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tables/table2.xml" ContentType="application/vnd.openxmlformats-officedocument.spreadsheetml.table+xml"/>
  <Override PartName="/xl/drawings/drawing6.xml" ContentType="application/vnd.openxmlformats-officedocument.drawing+xml"/>
  <Override PartName="/xl/tables/table3.xml" ContentType="application/vnd.openxmlformats-officedocument.spreadsheetml.table+xml"/>
  <Override PartName="/xl/drawings/drawing7.xml" ContentType="application/vnd.openxmlformats-officedocument.drawing+xml"/>
  <Override PartName="/xl/tables/table4.xml" ContentType="application/vnd.openxmlformats-officedocument.spreadsheetml.table+xml"/>
  <Override PartName="/xl/drawings/drawing8.xml" ContentType="application/vnd.openxmlformats-officedocument.drawing+xml"/>
  <Override PartName="/xl/tables/table5.xml" ContentType="application/vnd.openxmlformats-officedocument.spreadsheetml.table+xml"/>
  <Override PartName="/xl/drawings/drawing9.xml" ContentType="application/vnd.openxmlformats-officedocument.drawing+xml"/>
  <Override PartName="/xl/tables/table6.xml" ContentType="application/vnd.openxmlformats-officedocument.spreadsheetml.table+xml"/>
  <Override PartName="/xl/drawings/drawing10.xml" ContentType="application/vnd.openxmlformats-officedocument.drawing+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181043\Desktop\5304 &amp;5189_2020年1月1日价卡调整\价卡\"/>
    </mc:Choice>
  </mc:AlternateContent>
  <bookViews>
    <workbookView xWindow="0" yWindow="0" windowWidth="19200" windowHeight="7290" tabRatio="841" activeTab="5"/>
  </bookViews>
  <sheets>
    <sheet name="目录" sheetId="13" r:id="rId1"/>
    <sheet name="1 版本更新说明" sheetId="14" r:id="rId2"/>
    <sheet name="2 服务总览" sheetId="6" r:id="rId3"/>
    <sheet name="3 服务说明" sheetId="15" r:id="rId4"/>
    <sheet name="4.1价卡丨美国服务" sheetId="8" r:id="rId5"/>
    <sheet name="4.2价卡丨欧洲国家服务" sheetId="31" r:id="rId6"/>
    <sheet name="4.3价卡丨澳大利亚服务" sheetId="23" r:id="rId7"/>
    <sheet name="4.4价卡丨加拿大服务" sheetId="25" r:id="rId8"/>
    <sheet name="4.5价卡丨新西兰服务" sheetId="32" r:id="rId9"/>
    <sheet name="5.0 揽收范围" sheetId="21" r:id="rId10"/>
    <sheet name="5.1自送范围" sheetId="22" r:id="rId11"/>
    <sheet name="5.2美国违禁品清单" sheetId="34" r:id="rId12"/>
    <sheet name="5.3英国违禁品清单" sheetId="18" r:id="rId13"/>
    <sheet name="5.4德国违禁品清单" sheetId="16" r:id="rId14"/>
    <sheet name="5.5欧洲国家违禁品清单 " sheetId="20" r:id="rId15"/>
    <sheet name="5.6澳大利亚违禁品清单" sheetId="24" r:id="rId16"/>
    <sheet name="5.7.加拿大违禁品清单" sheetId="26" r:id="rId17"/>
    <sheet name="5.8 新西兰违禁品清单" sheetId="33" r:id="rId18"/>
    <sheet name="5.9法意邮编库" sheetId="30" r:id="rId19"/>
  </sheets>
  <definedNames>
    <definedName name="_xlnm._FilterDatabase" localSheetId="9" hidden="1">'5.0 揽收范围'!$B$4:$H$747</definedName>
    <definedName name="_xlnm._FilterDatabase" localSheetId="10" hidden="1">'5.1自送范围'!$B$4:$K$220</definedName>
    <definedName name="_Hlk519198056" localSheetId="16">'5.7.加拿大违禁品清单'!$C$63</definedName>
    <definedName name="_Hlk519198056" localSheetId="17">'5.8 新西兰违禁品清单'!#REF!</definedName>
    <definedName name="_Hlk519198063" localSheetId="16">'5.7.加拿大违禁品清单'!$C$64</definedName>
    <definedName name="_Hlk519198063" localSheetId="17">'5.8 新西兰违禁品清单'!#REF!</definedName>
    <definedName name="_Hlk519198070" localSheetId="16">'5.7.加拿大违禁品清单'!$C$66</definedName>
    <definedName name="_Hlk519198070" localSheetId="17">'5.8 新西兰违禁品清单'!#REF!</definedName>
    <definedName name="_Hlk519198077" localSheetId="16">'5.7.加拿大违禁品清单'!$C$70</definedName>
    <definedName name="_Hlk519198077" localSheetId="17">'5.8 新西兰违禁品清单'!#REF!</definedName>
    <definedName name="_Hlk519198094" localSheetId="16">'5.7.加拿大违禁品清单'!$C$77</definedName>
    <definedName name="_Hlk519198094" localSheetId="17">'5.8 新西兰违禁品清单'!#REF!</definedName>
    <definedName name="_Hlk519198287" localSheetId="16">'5.7.加拿大违禁品清单'!$C$71</definedName>
    <definedName name="_Hlk519198287" localSheetId="17">'5.8 新西兰违禁品清单'!#REF!</definedName>
    <definedName name="价卡丨德国英国小包服务" localSheetId="5">#REF!</definedName>
    <definedName name="价卡丨德国英国小包服务" localSheetId="6">#REF!</definedName>
    <definedName name="价卡丨德国英国小包服务" localSheetId="7">#REF!</definedName>
    <definedName name="价卡丨德国英国小包服务" localSheetId="8">#REF!</definedName>
    <definedName name="价卡丨德国英国小包服务" localSheetId="9">#REF!</definedName>
    <definedName name="价卡丨德国英国小包服务" localSheetId="10">#REF!</definedName>
    <definedName name="价卡丨德国英国小包服务" localSheetId="11">#REF!</definedName>
    <definedName name="价卡丨德国英国小包服务" localSheetId="12">#REF!</definedName>
    <definedName name="价卡丨德国英国小包服务" localSheetId="14">#REF!</definedName>
    <definedName name="价卡丨德国英国小包服务" localSheetId="15">#REF!</definedName>
    <definedName name="价卡丨德国英国小包服务" localSheetId="16">#REF!</definedName>
    <definedName name="价卡丨德国英国小包服务" localSheetId="17">#REF!</definedName>
    <definedName name="价卡丨德国英国小包服务" localSheetId="0">目录!#REF!</definedName>
    <definedName name="价卡丨德国英国小包服务">#REF!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47" i="34" l="1"/>
  <c r="B54" i="34"/>
  <c r="B53" i="34"/>
  <c r="B52" i="34"/>
  <c r="B51" i="34"/>
  <c r="B50" i="34"/>
  <c r="B49" i="34"/>
  <c r="B48" i="34"/>
  <c r="B46" i="34"/>
  <c r="B45" i="34"/>
  <c r="B44" i="34"/>
  <c r="B43" i="34"/>
  <c r="B42" i="34"/>
  <c r="B41" i="34"/>
  <c r="B40" i="34"/>
  <c r="B39" i="34"/>
  <c r="B38" i="34"/>
  <c r="B37" i="34"/>
  <c r="B36" i="34"/>
  <c r="B35" i="34"/>
  <c r="B34" i="34"/>
  <c r="B33" i="34"/>
  <c r="B32" i="34"/>
  <c r="B31" i="34"/>
  <c r="B30" i="34"/>
  <c r="B29" i="34"/>
  <c r="B28" i="34"/>
  <c r="B27" i="34"/>
  <c r="B26" i="34"/>
  <c r="B25" i="34"/>
  <c r="B24" i="34"/>
  <c r="B23" i="34"/>
  <c r="B22" i="34"/>
  <c r="B21" i="34"/>
  <c r="B20" i="34"/>
  <c r="B19" i="34"/>
  <c r="B18" i="34"/>
  <c r="B17" i="34"/>
  <c r="B16" i="34"/>
  <c r="B15" i="34"/>
  <c r="B14" i="34"/>
  <c r="B13" i="34"/>
  <c r="B12" i="34"/>
  <c r="B11" i="34"/>
  <c r="B10" i="34"/>
  <c r="B9" i="34"/>
  <c r="B8" i="34"/>
  <c r="B7" i="34"/>
  <c r="B38" i="33" l="1"/>
  <c r="B37" i="33"/>
  <c r="B36" i="33"/>
  <c r="B35" i="33"/>
  <c r="B34" i="33"/>
  <c r="B33" i="33"/>
  <c r="B32" i="33"/>
  <c r="B31" i="33"/>
  <c r="B30" i="33"/>
  <c r="B29" i="33"/>
  <c r="B28" i="33"/>
  <c r="B27" i="33"/>
  <c r="B26" i="33"/>
  <c r="B25" i="33"/>
  <c r="B24" i="33"/>
  <c r="B23" i="33"/>
  <c r="B22" i="33"/>
  <c r="B21" i="33"/>
  <c r="B20" i="33"/>
  <c r="B19" i="33"/>
  <c r="B18" i="33"/>
  <c r="B17" i="33"/>
  <c r="B16" i="33"/>
  <c r="B15" i="33"/>
  <c r="B14" i="33"/>
  <c r="B13" i="33"/>
  <c r="B12" i="33"/>
  <c r="B11" i="33"/>
  <c r="B10" i="33"/>
  <c r="B9" i="33"/>
  <c r="B8" i="33"/>
  <c r="B7" i="33"/>
  <c r="B54" i="26"/>
  <c r="B53" i="26"/>
  <c r="B52" i="26"/>
  <c r="B51" i="26"/>
  <c r="B50" i="26"/>
  <c r="B49" i="26"/>
  <c r="B48" i="26"/>
  <c r="B47" i="26"/>
  <c r="B46" i="26"/>
  <c r="B45" i="26"/>
  <c r="B44" i="26"/>
  <c r="B43" i="26"/>
  <c r="B42" i="26"/>
  <c r="B41" i="26"/>
  <c r="B40" i="26"/>
  <c r="B39" i="26"/>
  <c r="B38" i="26"/>
  <c r="B37" i="26"/>
  <c r="B36" i="26"/>
  <c r="B35" i="26"/>
  <c r="B34" i="26"/>
  <c r="B33" i="26"/>
  <c r="B32" i="26"/>
  <c r="B31" i="26"/>
  <c r="B30" i="26"/>
  <c r="B29" i="26"/>
  <c r="B28" i="26"/>
  <c r="B27" i="26"/>
  <c r="B26" i="26"/>
  <c r="B25" i="26"/>
  <c r="B24" i="26"/>
  <c r="B23" i="26"/>
  <c r="B22" i="26"/>
  <c r="B21" i="26"/>
  <c r="B20" i="26"/>
  <c r="B19" i="26"/>
  <c r="B18" i="26"/>
  <c r="B17" i="26"/>
  <c r="B16" i="26"/>
  <c r="B15" i="26"/>
  <c r="B14" i="26"/>
  <c r="B13" i="26"/>
  <c r="B12" i="26"/>
  <c r="B11" i="26"/>
  <c r="B10" i="26"/>
  <c r="B9" i="26"/>
  <c r="B8" i="26"/>
  <c r="B7" i="26"/>
  <c r="B89" i="24"/>
  <c r="B88" i="24"/>
  <c r="B87" i="24"/>
  <c r="B86" i="24"/>
  <c r="B85" i="24"/>
  <c r="B84" i="24"/>
  <c r="B83" i="24"/>
  <c r="B82" i="24"/>
  <c r="B81" i="24"/>
  <c r="B80" i="24"/>
  <c r="B79" i="24"/>
  <c r="B78" i="24"/>
  <c r="B77" i="24"/>
  <c r="B76" i="24"/>
  <c r="B75" i="24"/>
  <c r="B74" i="24"/>
  <c r="B73" i="24"/>
  <c r="B72" i="24"/>
  <c r="B71" i="24"/>
  <c r="B70" i="24"/>
  <c r="B69" i="24"/>
  <c r="B68" i="24"/>
  <c r="B67" i="24"/>
  <c r="B66" i="24"/>
  <c r="B65" i="24"/>
  <c r="B64" i="24"/>
  <c r="B63" i="24"/>
  <c r="B62" i="24"/>
  <c r="B61" i="24"/>
  <c r="B60" i="24"/>
  <c r="B59" i="24"/>
  <c r="B58" i="24"/>
  <c r="B57" i="24"/>
  <c r="B56" i="24"/>
  <c r="B55" i="24"/>
  <c r="B54" i="24"/>
  <c r="B53" i="24"/>
  <c r="B52" i="24"/>
  <c r="B51" i="24"/>
  <c r="B50" i="24"/>
  <c r="B49" i="24"/>
  <c r="B48" i="24"/>
  <c r="B47" i="24"/>
  <c r="B46" i="24"/>
  <c r="B45" i="24"/>
  <c r="B44" i="24"/>
  <c r="B43" i="24"/>
  <c r="B42" i="24"/>
  <c r="B41" i="24"/>
  <c r="B40" i="24"/>
  <c r="B39" i="24"/>
  <c r="B38" i="24"/>
  <c r="B37" i="24"/>
  <c r="B36" i="24"/>
  <c r="B35" i="24"/>
  <c r="B34" i="24"/>
  <c r="B33" i="24"/>
  <c r="B32" i="24"/>
  <c r="B31" i="24"/>
  <c r="B30" i="24"/>
  <c r="B29" i="24"/>
  <c r="B28" i="24"/>
  <c r="B27" i="24"/>
  <c r="B26" i="24"/>
  <c r="B25" i="24"/>
  <c r="B24" i="24"/>
  <c r="B23" i="24"/>
  <c r="B22" i="24"/>
  <c r="B21" i="24"/>
  <c r="B20" i="24"/>
  <c r="B19" i="24"/>
  <c r="B18" i="24"/>
  <c r="B17" i="24"/>
  <c r="B16" i="24"/>
  <c r="B15" i="24"/>
  <c r="B14" i="24"/>
  <c r="B13" i="24"/>
  <c r="B12" i="24"/>
  <c r="B11" i="24"/>
  <c r="B10" i="24"/>
  <c r="B9" i="24"/>
  <c r="B8" i="24"/>
  <c r="B7" i="24"/>
  <c r="B28" i="20"/>
  <c r="B27" i="20"/>
  <c r="B26" i="20"/>
  <c r="B25" i="20"/>
  <c r="B24" i="20"/>
  <c r="B23" i="20"/>
  <c r="B22" i="20"/>
  <c r="B21" i="20"/>
  <c r="B20" i="20"/>
  <c r="B19" i="20"/>
  <c r="B18" i="20"/>
  <c r="B17" i="20"/>
  <c r="B16" i="20"/>
  <c r="B15" i="20"/>
  <c r="B14" i="20"/>
  <c r="B13" i="20"/>
  <c r="B12" i="20"/>
  <c r="B11" i="20"/>
  <c r="B10" i="20"/>
  <c r="B9" i="20"/>
  <c r="B8" i="20"/>
  <c r="B7" i="20"/>
  <c r="B35" i="16"/>
  <c r="B34" i="16"/>
  <c r="B33" i="16"/>
  <c r="B32" i="16"/>
  <c r="B31" i="16"/>
  <c r="B30" i="16"/>
  <c r="B29" i="16"/>
  <c r="B28" i="16"/>
  <c r="B27" i="16"/>
  <c r="B26" i="16"/>
  <c r="B25" i="16"/>
  <c r="B24" i="16"/>
  <c r="B23" i="16"/>
  <c r="B22" i="16"/>
  <c r="B21" i="16"/>
  <c r="B20" i="16"/>
  <c r="B19" i="16"/>
  <c r="B18" i="16"/>
  <c r="B17" i="16"/>
  <c r="B16" i="16"/>
  <c r="B15" i="16"/>
  <c r="B14" i="16"/>
  <c r="B13" i="16"/>
  <c r="B12" i="16"/>
  <c r="B11" i="16"/>
  <c r="B10" i="16"/>
  <c r="B9" i="16"/>
  <c r="B8" i="16"/>
  <c r="B32" i="18"/>
  <c r="B31" i="18"/>
  <c r="B30" i="18"/>
  <c r="B29" i="18"/>
  <c r="B28" i="18"/>
  <c r="B27" i="18"/>
  <c r="B26" i="18"/>
  <c r="B25" i="18"/>
  <c r="B24" i="18"/>
  <c r="B23" i="18"/>
  <c r="B22" i="18"/>
  <c r="B21" i="18"/>
  <c r="B20" i="18"/>
  <c r="B19" i="18"/>
  <c r="B18" i="18"/>
  <c r="B17" i="18"/>
  <c r="B16" i="18"/>
  <c r="B15" i="18"/>
  <c r="B14" i="18"/>
  <c r="B13" i="18"/>
  <c r="B12" i="18"/>
  <c r="B11" i="18"/>
  <c r="B10" i="18"/>
  <c r="B9" i="18"/>
  <c r="B8" i="18"/>
  <c r="B7" i="18"/>
</calcChain>
</file>

<file path=xl/sharedStrings.xml><?xml version="1.0" encoding="utf-8"?>
<sst xmlns="http://schemas.openxmlformats.org/spreadsheetml/2006/main" count="29003" uniqueCount="24087">
  <si>
    <t>服务总览</t>
    <phoneticPr fontId="2" type="noConversion"/>
  </si>
  <si>
    <t>站点所在城市</t>
    <phoneticPr fontId="2" type="noConversion"/>
  </si>
  <si>
    <t>#</t>
    <phoneticPr fontId="2" type="noConversion"/>
  </si>
  <si>
    <t>2)</t>
  </si>
  <si>
    <t>5)</t>
  </si>
  <si>
    <t>6)</t>
  </si>
  <si>
    <t>7)</t>
  </si>
  <si>
    <t>9)</t>
  </si>
  <si>
    <t>10)</t>
  </si>
  <si>
    <t>11)</t>
  </si>
  <si>
    <t>Pornographic item</t>
  </si>
  <si>
    <t>#</t>
    <phoneticPr fontId="2" type="noConversion"/>
  </si>
  <si>
    <t>品名(CN)</t>
    <phoneticPr fontId="2" type="noConversion"/>
  </si>
  <si>
    <t>品名(EN)</t>
    <phoneticPr fontId="2" type="noConversion"/>
  </si>
  <si>
    <t>Other dangerous goods</t>
    <phoneticPr fontId="2" type="noConversion"/>
  </si>
  <si>
    <t>其它危险物品</t>
    <phoneticPr fontId="2" type="noConversion"/>
  </si>
  <si>
    <t xml:space="preserve">以下违禁品在分拣中心安全扫描检查中，将被拦截退回，如因申报不符提交该类违禁品等原因导致的相关费用以及法律责任，由寄件人自行承担; </t>
    <phoneticPr fontId="2" type="noConversion"/>
  </si>
  <si>
    <t>8)</t>
  </si>
  <si>
    <t>12)</t>
  </si>
  <si>
    <t>自送窗口时间*</t>
    <phoneticPr fontId="2" type="noConversion"/>
  </si>
  <si>
    <t>1)</t>
  </si>
  <si>
    <t>4)</t>
  </si>
  <si>
    <t>CS@orangeconnex.com</t>
    <phoneticPr fontId="2" type="noConversion"/>
  </si>
  <si>
    <t>包含但不限于以下违禁品名单</t>
    <phoneticPr fontId="2" type="noConversion"/>
  </si>
  <si>
    <t>Any aerosols</t>
    <phoneticPr fontId="2" type="noConversion"/>
  </si>
  <si>
    <t>Air bag inflators</t>
    <phoneticPr fontId="2" type="noConversion"/>
  </si>
  <si>
    <t>Alcoholic beverages</t>
    <phoneticPr fontId="2" type="noConversion"/>
  </si>
  <si>
    <t>酒精和含酒精的饮料</t>
    <phoneticPr fontId="2" type="noConversion"/>
  </si>
  <si>
    <t>Corrosives</t>
    <phoneticPr fontId="2" type="noConversion"/>
  </si>
  <si>
    <t>腐蚀性物品</t>
    <phoneticPr fontId="2" type="noConversion"/>
  </si>
  <si>
    <t>Explosives or ammunition</t>
    <phoneticPr fontId="2" type="noConversion"/>
  </si>
  <si>
    <t>爆炸物或弹药</t>
    <phoneticPr fontId="2" type="noConversion"/>
  </si>
  <si>
    <t>Environmental waste</t>
    <phoneticPr fontId="2" type="noConversion"/>
  </si>
  <si>
    <t>环境废料</t>
    <phoneticPr fontId="2" type="noConversion"/>
  </si>
  <si>
    <t>农药</t>
    <phoneticPr fontId="2" type="noConversion"/>
  </si>
  <si>
    <t>Pesticides</t>
    <phoneticPr fontId="2" type="noConversion"/>
  </si>
  <si>
    <t>易燃液体</t>
    <phoneticPr fontId="2" type="noConversion"/>
  </si>
  <si>
    <t>Flammable liquids</t>
    <phoneticPr fontId="2" type="noConversion"/>
  </si>
  <si>
    <t>Flammable solids</t>
  </si>
  <si>
    <t>易燃固体</t>
    <phoneticPr fontId="2" type="noConversion"/>
  </si>
  <si>
    <t>Flammable toiletries</t>
    <phoneticPr fontId="2" type="noConversion"/>
  </si>
  <si>
    <t>易燃化妆品</t>
    <phoneticPr fontId="2" type="noConversion"/>
  </si>
  <si>
    <t>Matches, lighters or lighter refills</t>
  </si>
  <si>
    <t>火柴，打火机</t>
    <phoneticPr fontId="2" type="noConversion"/>
  </si>
  <si>
    <t>Gases</t>
    <phoneticPr fontId="2" type="noConversion"/>
  </si>
  <si>
    <t>气体</t>
    <phoneticPr fontId="2" type="noConversion"/>
  </si>
  <si>
    <t>Carbon dioxide</t>
  </si>
  <si>
    <t>二氧化碳</t>
    <phoneticPr fontId="2" type="noConversion"/>
  </si>
  <si>
    <t>Oxidizing materials or organic peroxides</t>
    <phoneticPr fontId="2" type="noConversion"/>
  </si>
  <si>
    <t>氧化材料或有机过氧化物</t>
    <phoneticPr fontId="2" type="noConversion"/>
  </si>
  <si>
    <t>Infectious and/or biological substances</t>
  </si>
  <si>
    <t>毒性和传染性物质</t>
    <phoneticPr fontId="2" type="noConversion"/>
  </si>
  <si>
    <t>色情品</t>
    <phoneticPr fontId="2" type="noConversion"/>
  </si>
  <si>
    <t>毒品和潜在上瘾风险的其他药物</t>
    <phoneticPr fontId="2" type="noConversion"/>
  </si>
  <si>
    <t>Drugs and other drugs that are at risk of addiction</t>
    <phoneticPr fontId="2" type="noConversion"/>
  </si>
  <si>
    <t>活体生物及动植物标本</t>
    <phoneticPr fontId="2" type="noConversion"/>
  </si>
  <si>
    <t xml:space="preserve">Living organism and specimens </t>
    <phoneticPr fontId="2" type="noConversion"/>
  </si>
  <si>
    <t>返回目录</t>
    <phoneticPr fontId="2" type="noConversion"/>
  </si>
  <si>
    <t>SpeedPAK US Standard Service</t>
  </si>
  <si>
    <t xml:space="preserve">以下违禁品在分拣中心安全扫描检查中，将被拦截退回，如因申报不符提交该类违禁品等原因导致的相关费用以及法律责任，由寄件人自行承担; </t>
    <phoneticPr fontId="2" type="noConversion"/>
  </si>
  <si>
    <t>#</t>
    <phoneticPr fontId="2" type="noConversion"/>
  </si>
  <si>
    <t>品名(CN)</t>
    <phoneticPr fontId="2" type="noConversion"/>
  </si>
  <si>
    <t>品名(EN)</t>
    <phoneticPr fontId="2" type="noConversion"/>
  </si>
  <si>
    <t>食品和饮料</t>
    <phoneticPr fontId="2" type="noConversion"/>
  </si>
  <si>
    <t>Food and beverage</t>
  </si>
  <si>
    <t>液体和粉末</t>
    <phoneticPr fontId="2" type="noConversion"/>
  </si>
  <si>
    <t>Liquids and powder</t>
  </si>
  <si>
    <t>药物</t>
    <phoneticPr fontId="2" type="noConversion"/>
  </si>
  <si>
    <t>Drug paraphernalia</t>
  </si>
  <si>
    <t>Wooden wrapping</t>
  </si>
  <si>
    <t>生鲜果蔬及肉类</t>
    <phoneticPr fontId="2" type="noConversion"/>
  </si>
  <si>
    <t>纸币现金及各类博彩用品</t>
    <phoneticPr fontId="2" type="noConversion"/>
  </si>
  <si>
    <t>危险品</t>
    <phoneticPr fontId="2" type="noConversion"/>
  </si>
  <si>
    <t>Dangerous goods</t>
  </si>
  <si>
    <t xml:space="preserve">爆炸物 </t>
    <phoneticPr fontId="2" type="noConversion"/>
  </si>
  <si>
    <t>易燃液体</t>
  </si>
  <si>
    <t>Combustible Liquid</t>
  </si>
  <si>
    <t>易燃固体</t>
  </si>
  <si>
    <t>Combustible Solid</t>
  </si>
  <si>
    <t>压缩气体</t>
  </si>
  <si>
    <t>Compressed Gases</t>
  </si>
  <si>
    <t>氧化物和有机氧化物</t>
    <phoneticPr fontId="2" type="noConversion"/>
  </si>
  <si>
    <t>Oxide and organic peroxides</t>
    <phoneticPr fontId="2" type="noConversion"/>
  </si>
  <si>
    <t>放射性物质</t>
    <phoneticPr fontId="2" type="noConversion"/>
  </si>
  <si>
    <t>Radioactive substance</t>
    <phoneticPr fontId="2" type="noConversion"/>
  </si>
  <si>
    <t>腐蚀物</t>
    <phoneticPr fontId="2" type="noConversion"/>
  </si>
  <si>
    <t>Corrosive item</t>
    <phoneticPr fontId="2" type="noConversion"/>
  </si>
  <si>
    <t>其它危险物品</t>
    <phoneticPr fontId="2" type="noConversion"/>
  </si>
  <si>
    <t>Other dangerous goods</t>
    <phoneticPr fontId="2" type="noConversion"/>
  </si>
  <si>
    <t>8 ~ 12</t>
    <phoneticPr fontId="2" type="noConversion"/>
  </si>
  <si>
    <t>#</t>
    <phoneticPr fontId="6" type="noConversion"/>
  </si>
  <si>
    <t>1)</t>
    <phoneticPr fontId="2" type="noConversion"/>
  </si>
  <si>
    <t>3)</t>
  </si>
  <si>
    <t>12.1)</t>
    <phoneticPr fontId="2" type="noConversion"/>
  </si>
  <si>
    <t>12.2)</t>
  </si>
  <si>
    <t>12.3)</t>
  </si>
  <si>
    <t>12.4)</t>
  </si>
  <si>
    <t>12.5)</t>
  </si>
  <si>
    <t>12.6)</t>
  </si>
  <si>
    <t>13)</t>
    <phoneticPr fontId="2" type="noConversion"/>
  </si>
  <si>
    <t>VIP201803A</t>
    <phoneticPr fontId="2" type="noConversion"/>
  </si>
  <si>
    <t>VIP201804A</t>
    <phoneticPr fontId="2" type="noConversion"/>
  </si>
  <si>
    <t>版本更新说明</t>
    <phoneticPr fontId="2" type="noConversion"/>
  </si>
  <si>
    <t>运费介绍</t>
    <phoneticPr fontId="6" type="noConversion"/>
  </si>
  <si>
    <t>价卡丨服务产品报价</t>
    <phoneticPr fontId="2" type="noConversion"/>
  </si>
  <si>
    <t>价卡丨美国服务</t>
  </si>
  <si>
    <t>修改德国标准/经济服务尺寸限制</t>
    <phoneticPr fontId="2" type="noConversion"/>
  </si>
  <si>
    <t>修改英国标准/经济服务尺寸限制</t>
    <phoneticPr fontId="2" type="noConversion"/>
  </si>
  <si>
    <t>喷雾剂</t>
    <phoneticPr fontId="2" type="noConversion"/>
  </si>
  <si>
    <t>安全气囊</t>
    <phoneticPr fontId="2" type="noConversion"/>
  </si>
  <si>
    <t>VIP201804B</t>
    <phoneticPr fontId="2" type="noConversion"/>
  </si>
  <si>
    <t>VIP201804C</t>
    <phoneticPr fontId="2" type="noConversion"/>
  </si>
  <si>
    <t>更新附表1揽收&amp;自送范围（删除揽收站点济南历山站）</t>
    <phoneticPr fontId="2" type="noConversion"/>
  </si>
  <si>
    <t>更新附表1揽收&amp;自送范围</t>
    <phoneticPr fontId="2" type="noConversion"/>
  </si>
  <si>
    <t>VIP201805A</t>
    <phoneticPr fontId="2" type="noConversion"/>
  </si>
  <si>
    <t>德国违禁品清单更新，增加"电动牙刷及其配件"</t>
    <phoneticPr fontId="2" type="noConversion"/>
  </si>
  <si>
    <t>粉末类</t>
  </si>
  <si>
    <t>Powder products</t>
  </si>
  <si>
    <t>仿牌货物等侵权产品</t>
    <phoneticPr fontId="2" type="noConversion"/>
  </si>
  <si>
    <t>Intellectual property infringement</t>
    <phoneticPr fontId="2" type="noConversion"/>
  </si>
  <si>
    <t>Drug paraphernalia</t>
    <phoneticPr fontId="2" type="noConversion"/>
  </si>
  <si>
    <t>无美国FDA认证的药品、医疗产品及医疗器械</t>
    <phoneticPr fontId="2" type="noConversion"/>
  </si>
  <si>
    <t>未经处理的原木（包括原木包装和原木制产品）</t>
    <phoneticPr fontId="2" type="noConversion"/>
  </si>
  <si>
    <t>Untreated wood (wrapping and wood item included)</t>
    <phoneticPr fontId="2" type="noConversion"/>
  </si>
  <si>
    <t>VIP201805B</t>
    <phoneticPr fontId="2" type="noConversion"/>
  </si>
  <si>
    <t>更新美国服务违禁品清单</t>
    <phoneticPr fontId="2" type="noConversion"/>
  </si>
  <si>
    <t>Blacklisted items</t>
    <phoneticPr fontId="2" type="noConversion"/>
  </si>
  <si>
    <t>部分头盔</t>
    <phoneticPr fontId="2" type="noConversion"/>
  </si>
  <si>
    <t>Helmet especially motorcycle / bicycle protective helmet</t>
    <phoneticPr fontId="2" type="noConversion"/>
  </si>
  <si>
    <t>更新美国标准服务货物尺寸限制：长+(宽+高)*2≤330CM调整为长+(宽+高)*2≤274CM</t>
    <phoneticPr fontId="2" type="noConversion"/>
  </si>
  <si>
    <t>烟草、香烟及烟草制品</t>
    <phoneticPr fontId="2" type="noConversion"/>
  </si>
  <si>
    <t>Tobacco, cigarettes, tobacco products</t>
  </si>
  <si>
    <t>更新服务说明：6)包装要求：请确保使用中性小包包装，大于等于50件小包交运，务必请使用适宜的分拣邮袋打包包裹，须能有效地保护运输物品，避免于在运输途中损害</t>
    <phoneticPr fontId="2" type="noConversion"/>
  </si>
  <si>
    <t>酒精饮料</t>
    <phoneticPr fontId="2" type="noConversion"/>
  </si>
  <si>
    <t>Alcoholic Beverages</t>
    <phoneticPr fontId="2" type="noConversion"/>
  </si>
  <si>
    <t>Defense Articles or Items with Military or Proliferation Applications</t>
    <phoneticPr fontId="2" type="noConversion"/>
  </si>
  <si>
    <t>国防军事及其相关物品</t>
    <phoneticPr fontId="2" type="noConversion"/>
  </si>
  <si>
    <t>鱼和野生动物</t>
    <phoneticPr fontId="2" type="noConversion"/>
  </si>
  <si>
    <t>Food Products (Prepared)</t>
    <phoneticPr fontId="2" type="noConversion"/>
  </si>
  <si>
    <t>加工过的食品</t>
    <phoneticPr fontId="2" type="noConversion"/>
  </si>
  <si>
    <t>Haitian Animal Hide Drums</t>
    <phoneticPr fontId="2" type="noConversion"/>
  </si>
  <si>
    <t>Merchandise from Embargoed Countries</t>
    <phoneticPr fontId="2" type="noConversion"/>
  </si>
  <si>
    <t>美国海关禁运国家的产品</t>
    <phoneticPr fontId="2" type="noConversion"/>
  </si>
  <si>
    <t>宠物</t>
    <phoneticPr fontId="2" type="noConversion"/>
  </si>
  <si>
    <t>Photographic Film</t>
    <phoneticPr fontId="2" type="noConversion"/>
  </si>
  <si>
    <t>VIP201805C</t>
    <phoneticPr fontId="2" type="noConversion"/>
  </si>
  <si>
    <t>Curl Iron</t>
    <phoneticPr fontId="2" type="noConversion"/>
  </si>
  <si>
    <t>VIP201805D</t>
    <phoneticPr fontId="2" type="noConversion"/>
  </si>
  <si>
    <t>更新德国服务违禁品清单</t>
    <phoneticPr fontId="2" type="noConversion"/>
  </si>
  <si>
    <t>VIP201806A</t>
    <phoneticPr fontId="2" type="noConversion"/>
  </si>
  <si>
    <t>VIP201806B</t>
    <phoneticPr fontId="2" type="noConversion"/>
  </si>
  <si>
    <t>种子、植物(含干花、防腐花及含有可凋谢植物的配饰）及土壤</t>
    <phoneticPr fontId="2" type="noConversion"/>
  </si>
  <si>
    <t>更新美国服务违禁品清单(宠物食品、防腐花及含有可凋谢植物的配饰）</t>
    <phoneticPr fontId="2" type="noConversion"/>
  </si>
  <si>
    <t>电动牙刷及其配件</t>
    <phoneticPr fontId="2" type="noConversion"/>
  </si>
  <si>
    <t xml:space="preserve">指尖陀螺 </t>
    <phoneticPr fontId="2" type="noConversion"/>
  </si>
  <si>
    <t xml:space="preserve">激光类物品 </t>
    <phoneticPr fontId="2" type="noConversion"/>
  </si>
  <si>
    <t>卷发棒</t>
    <phoneticPr fontId="2" type="noConversion"/>
  </si>
  <si>
    <t>德国违禁品清单</t>
    <phoneticPr fontId="2" type="noConversion"/>
  </si>
  <si>
    <t>Hand spinner</t>
    <phoneticPr fontId="2" type="noConversion"/>
  </si>
  <si>
    <t xml:space="preserve">Laser products </t>
    <phoneticPr fontId="2" type="noConversion"/>
  </si>
  <si>
    <t>Electric toothbrush and accessories</t>
    <phoneticPr fontId="2" type="noConversion"/>
  </si>
  <si>
    <t>攻击性武器及配件</t>
    <phoneticPr fontId="2" type="noConversion"/>
  </si>
  <si>
    <t>Weapon replica and accessories</t>
    <phoneticPr fontId="2" type="noConversion"/>
  </si>
  <si>
    <t>药品类</t>
    <phoneticPr fontId="2" type="noConversion"/>
  </si>
  <si>
    <t>Pharmaceutical Products</t>
    <phoneticPr fontId="2" type="noConversion"/>
  </si>
  <si>
    <t>英国违禁品清单</t>
    <phoneticPr fontId="2" type="noConversion"/>
  </si>
  <si>
    <t>香烟</t>
    <phoneticPr fontId="2" type="noConversion"/>
  </si>
  <si>
    <t xml:space="preserve"> cigarettes</t>
    <phoneticPr fontId="2" type="noConversion"/>
  </si>
  <si>
    <t>Alcoholic beverages</t>
    <phoneticPr fontId="2" type="noConversion"/>
  </si>
  <si>
    <t>Fake goods and fake consumer products</t>
    <phoneticPr fontId="2" type="noConversion"/>
  </si>
  <si>
    <t>临床和医疗废物</t>
    <phoneticPr fontId="2" type="noConversion"/>
  </si>
  <si>
    <t>Explosives or ammunition</t>
    <phoneticPr fontId="2" type="noConversion"/>
  </si>
  <si>
    <t>易燃非易燃、有毒和压缩气体</t>
    <phoneticPr fontId="2" type="noConversion"/>
  </si>
  <si>
    <t>Flammable Solid</t>
    <phoneticPr fontId="2" type="noConversion"/>
  </si>
  <si>
    <t>Flammable Liquid</t>
    <phoneticPr fontId="2" type="noConversion"/>
  </si>
  <si>
    <t>Flammable Gas， toxic gas</t>
    <phoneticPr fontId="2" type="noConversion"/>
  </si>
  <si>
    <t>自燃物品</t>
    <phoneticPr fontId="2" type="noConversion"/>
  </si>
  <si>
    <t>Spontaneously combustible</t>
    <phoneticPr fontId="2" type="noConversion"/>
  </si>
  <si>
    <t>遇水释放易燃气体的物质</t>
    <phoneticPr fontId="2" type="noConversion"/>
  </si>
  <si>
    <t>Dangerous when wet</t>
    <phoneticPr fontId="2" type="noConversion"/>
  </si>
  <si>
    <t>氧化剂</t>
    <phoneticPr fontId="2" type="noConversion"/>
  </si>
  <si>
    <t>Oxidizer</t>
    <phoneticPr fontId="2" type="noConversion"/>
  </si>
  <si>
    <t>有机过氧化物</t>
    <phoneticPr fontId="2" type="noConversion"/>
  </si>
  <si>
    <t>Organic peroxide</t>
    <phoneticPr fontId="2" type="noConversion"/>
  </si>
  <si>
    <t>毒性物质</t>
    <phoneticPr fontId="2" type="noConversion"/>
  </si>
  <si>
    <t>感染性物质</t>
    <phoneticPr fontId="2" type="noConversion"/>
  </si>
  <si>
    <t>Infectious and/or biological substances</t>
    <phoneticPr fontId="2" type="noConversion"/>
  </si>
  <si>
    <t>放射性物质</t>
    <phoneticPr fontId="2" type="noConversion"/>
  </si>
  <si>
    <t>Toxicant or poisonous substance</t>
    <phoneticPr fontId="2" type="noConversion"/>
  </si>
  <si>
    <t>Radioactive substance</t>
    <phoneticPr fontId="2" type="noConversion"/>
  </si>
  <si>
    <t>腐蚀性物质</t>
    <phoneticPr fontId="2" type="noConversion"/>
  </si>
  <si>
    <t>Corrosives</t>
    <phoneticPr fontId="2" type="noConversion"/>
  </si>
  <si>
    <t>Air bag inflators</t>
    <phoneticPr fontId="2" type="noConversion"/>
  </si>
  <si>
    <t>Any aerosols</t>
    <phoneticPr fontId="2" type="noConversion"/>
  </si>
  <si>
    <t>受管制的药物和麻醉品</t>
    <phoneticPr fontId="2" type="noConversion"/>
  </si>
  <si>
    <t>Restricted pharmaceutical Products and narcotic drug</t>
    <phoneticPr fontId="2" type="noConversion"/>
  </si>
  <si>
    <t>Clinic and medical wastes</t>
    <phoneticPr fontId="2" type="noConversion"/>
  </si>
  <si>
    <t>Pesticides</t>
    <phoneticPr fontId="2" type="noConversion"/>
  </si>
  <si>
    <t>Powder products</t>
    <phoneticPr fontId="2" type="noConversion"/>
  </si>
  <si>
    <t>粉末类</t>
    <phoneticPr fontId="2" type="noConversion"/>
  </si>
  <si>
    <t>Powder products</t>
    <phoneticPr fontId="2" type="noConversion"/>
  </si>
  <si>
    <t>伪造货币、银行笔记和邮票</t>
    <phoneticPr fontId="2" type="noConversion"/>
  </si>
  <si>
    <t>Counterfeit currency、Bank notes and postage stamp</t>
    <phoneticPr fontId="2" type="noConversion"/>
  </si>
  <si>
    <t>假冒商品及假冒消费品</t>
    <phoneticPr fontId="2" type="noConversion"/>
  </si>
  <si>
    <t>环境废料</t>
    <phoneticPr fontId="2" type="noConversion"/>
  </si>
  <si>
    <t>Environmental waste</t>
    <phoneticPr fontId="2" type="noConversion"/>
  </si>
  <si>
    <t>农药</t>
    <phoneticPr fontId="2" type="noConversion"/>
  </si>
  <si>
    <t>火柴，打火机</t>
    <phoneticPr fontId="2" type="noConversion"/>
  </si>
  <si>
    <t>Matches, lighters or lighter refills</t>
    <phoneticPr fontId="2" type="noConversion"/>
  </si>
  <si>
    <t>易燃化妆品</t>
    <phoneticPr fontId="2" type="noConversion"/>
  </si>
  <si>
    <t>Flammable toiletries</t>
    <phoneticPr fontId="2" type="noConversion"/>
  </si>
  <si>
    <t>粉末类</t>
    <phoneticPr fontId="2" type="noConversion"/>
  </si>
  <si>
    <t>Other dangerous goods</t>
    <phoneticPr fontId="2" type="noConversion"/>
  </si>
  <si>
    <t>未做适当保护性包装的武器及配件</t>
    <phoneticPr fontId="2" type="noConversion"/>
  </si>
  <si>
    <t>Weapon replica and accessories without correct protection packing</t>
    <phoneticPr fontId="2" type="noConversion"/>
  </si>
  <si>
    <t>VIP201806C</t>
    <phoneticPr fontId="2" type="noConversion"/>
  </si>
  <si>
    <t>更新英国服务违禁品清单</t>
    <phoneticPr fontId="2" type="noConversion"/>
  </si>
  <si>
    <t>人体遗骸及动物</t>
    <phoneticPr fontId="2" type="noConversion"/>
  </si>
  <si>
    <t>Human remains and animals</t>
    <phoneticPr fontId="2" type="noConversion"/>
  </si>
  <si>
    <t>VIP201806D</t>
    <phoneticPr fontId="2" type="noConversion"/>
  </si>
  <si>
    <t>恢复原价，取消美国，英国和德国路向的价格优惠活动。</t>
    <phoneticPr fontId="2" type="noConversion"/>
  </si>
  <si>
    <t>VIP201806E</t>
    <phoneticPr fontId="2" type="noConversion"/>
  </si>
  <si>
    <t>更新附表1揽收&amp;自送范围（新增21城服务范围）</t>
    <phoneticPr fontId="2" type="noConversion"/>
  </si>
  <si>
    <t>9)</t>
    <phoneticPr fontId="2" type="noConversion"/>
  </si>
  <si>
    <t>克罗地亚</t>
  </si>
  <si>
    <t>丹麦</t>
  </si>
  <si>
    <t>DK</t>
  </si>
  <si>
    <t>希腊</t>
  </si>
  <si>
    <t>GR</t>
  </si>
  <si>
    <t>匈牙利</t>
  </si>
  <si>
    <t>HU</t>
  </si>
  <si>
    <t>推出标准服务索赔服务</t>
    <phoneticPr fontId="2" type="noConversion"/>
  </si>
  <si>
    <t>葡萄牙</t>
  </si>
  <si>
    <t>立陶宛</t>
  </si>
  <si>
    <t>卢森堡</t>
  </si>
  <si>
    <t>拉脱维亚</t>
  </si>
  <si>
    <t>摩纳哥</t>
  </si>
  <si>
    <t>塞尔维亚</t>
  </si>
  <si>
    <t>AL</t>
  </si>
  <si>
    <t>BA</t>
  </si>
  <si>
    <t>BG</t>
  </si>
  <si>
    <t>BY</t>
  </si>
  <si>
    <t>CY</t>
  </si>
  <si>
    <t>EE</t>
  </si>
  <si>
    <t>FO</t>
  </si>
  <si>
    <t>IS</t>
  </si>
  <si>
    <t>LI</t>
  </si>
  <si>
    <t>LT</t>
  </si>
  <si>
    <t>LU</t>
  </si>
  <si>
    <t>LV</t>
  </si>
  <si>
    <t>MC</t>
  </si>
  <si>
    <t>RS</t>
  </si>
  <si>
    <t>SM</t>
  </si>
  <si>
    <t>AD</t>
  </si>
  <si>
    <t>喷雾剂</t>
  </si>
  <si>
    <t>Any aerosols</t>
  </si>
  <si>
    <t>安全气囊</t>
  </si>
  <si>
    <t>Air bag inflators</t>
  </si>
  <si>
    <t>酒精和含酒精的饮料</t>
  </si>
  <si>
    <t>Alcoholic beverages</t>
  </si>
  <si>
    <t>腐蚀性物品</t>
  </si>
  <si>
    <t>Corrosives</t>
  </si>
  <si>
    <t>爆炸物或弹药</t>
  </si>
  <si>
    <t>Explosives or ammunition</t>
  </si>
  <si>
    <t>环境废料</t>
  </si>
  <si>
    <t>Environmental waste</t>
  </si>
  <si>
    <t>农药</t>
  </si>
  <si>
    <t>Pesticides</t>
  </si>
  <si>
    <t>Flammable liquids</t>
  </si>
  <si>
    <t>易燃化妆品</t>
  </si>
  <si>
    <t>Flammable toiletries</t>
  </si>
  <si>
    <t>火柴，打火机</t>
  </si>
  <si>
    <t>气体</t>
  </si>
  <si>
    <t>Gases</t>
  </si>
  <si>
    <t>二氧化碳</t>
  </si>
  <si>
    <t>氧化材料或有机过氧化物</t>
  </si>
  <si>
    <t>Oxidizing materials or organic peroxides</t>
  </si>
  <si>
    <t>毒性和传染性物质</t>
  </si>
  <si>
    <t>色情品</t>
  </si>
  <si>
    <t>毒品和潜在上瘾风险的其他药物</t>
  </si>
  <si>
    <t>Drugs and other drugs that are at risk of addiction</t>
  </si>
  <si>
    <t>活体生物及动植物标本</t>
  </si>
  <si>
    <t xml:space="preserve">Living organism and specimens </t>
  </si>
  <si>
    <t>其它危险物品</t>
  </si>
  <si>
    <t>Other dangerous goods</t>
  </si>
  <si>
    <t>价卡丨欧洲国家服务</t>
    <phoneticPr fontId="2" type="noConversion"/>
  </si>
  <si>
    <t>欧洲国家违禁品清单</t>
    <phoneticPr fontId="2" type="noConversion"/>
  </si>
  <si>
    <t>姜琳</t>
  </si>
  <si>
    <t>王小菊</t>
  </si>
  <si>
    <t>唐利波</t>
  </si>
  <si>
    <t>蔡超</t>
  </si>
  <si>
    <t>揽收范围</t>
    <phoneticPr fontId="2" type="noConversion"/>
  </si>
  <si>
    <t>5.0</t>
    <phoneticPr fontId="2" type="noConversion"/>
  </si>
  <si>
    <t>自送范围</t>
    <phoneticPr fontId="2" type="noConversion"/>
  </si>
  <si>
    <t>VIP201807A</t>
    <phoneticPr fontId="2" type="noConversion"/>
  </si>
  <si>
    <t>欧洲国家服务上线,推出15个国家标准服务，44个国家经济服务</t>
    <phoneticPr fontId="2" type="noConversion"/>
  </si>
  <si>
    <t>揽收范围更新，增加11个城市揽收和自送服务</t>
    <phoneticPr fontId="2" type="noConversion"/>
  </si>
  <si>
    <t>VIP201808A</t>
    <phoneticPr fontId="2" type="noConversion"/>
  </si>
  <si>
    <t>调整美国路向价卡</t>
    <phoneticPr fontId="2" type="noConversion"/>
  </si>
  <si>
    <t>调整德国路向价卡</t>
    <phoneticPr fontId="2" type="noConversion"/>
  </si>
  <si>
    <t>调整英国路向价卡</t>
    <phoneticPr fontId="2" type="noConversion"/>
  </si>
  <si>
    <t>调整法国路向价卡</t>
    <phoneticPr fontId="2" type="noConversion"/>
  </si>
  <si>
    <t>调整西班牙路向价卡</t>
    <phoneticPr fontId="2" type="noConversion"/>
  </si>
  <si>
    <t>调整意大利路向价卡</t>
    <phoneticPr fontId="2" type="noConversion"/>
  </si>
  <si>
    <t>新增13个城市揽收和自送服务</t>
    <phoneticPr fontId="2" type="noConversion"/>
  </si>
  <si>
    <t>袁小锋</t>
  </si>
  <si>
    <t>18680863505</t>
  </si>
  <si>
    <t>VIP201808B</t>
    <phoneticPr fontId="2" type="noConversion"/>
  </si>
  <si>
    <t>美国路向标准服务，单个包裹最小计费重量由60G调整为50G</t>
    <phoneticPr fontId="2" type="noConversion"/>
  </si>
  <si>
    <t>1件</t>
    <phoneticPr fontId="2" type="noConversion"/>
  </si>
  <si>
    <t>上门揽收</t>
    <phoneticPr fontId="2" type="noConversion"/>
  </si>
  <si>
    <t>VIP201808C</t>
    <phoneticPr fontId="2" type="noConversion"/>
  </si>
  <si>
    <t>更新台州、廊坊自送站点揽收区域</t>
    <phoneticPr fontId="2" type="noConversion"/>
  </si>
  <si>
    <t>航空管制的固体或液体</t>
    <phoneticPr fontId="2" type="noConversion"/>
  </si>
  <si>
    <t>磁性材料</t>
    <phoneticPr fontId="2" type="noConversion"/>
  </si>
  <si>
    <t>固体二氧化碳</t>
    <phoneticPr fontId="2" type="noConversion"/>
  </si>
  <si>
    <t>化学装备</t>
    <phoneticPr fontId="2" type="noConversion"/>
  </si>
  <si>
    <t>急救药箱</t>
    <phoneticPr fontId="2" type="noConversion"/>
  </si>
  <si>
    <t>内燃机</t>
    <phoneticPr fontId="2" type="noConversion"/>
  </si>
  <si>
    <t>救生物品</t>
    <phoneticPr fontId="2" type="noConversion"/>
  </si>
  <si>
    <t>磁铁</t>
    <phoneticPr fontId="2" type="noConversion"/>
  </si>
  <si>
    <t>活的动物</t>
    <phoneticPr fontId="2" type="noConversion"/>
  </si>
  <si>
    <t>金银条</t>
    <phoneticPr fontId="2" type="noConversion"/>
  </si>
  <si>
    <t>枪械</t>
    <phoneticPr fontId="2" type="noConversion"/>
  </si>
  <si>
    <t>易腐坏的食物</t>
    <phoneticPr fontId="2" type="noConversion"/>
  </si>
  <si>
    <t>Aviation regulated solid or liquid</t>
    <phoneticPr fontId="2" type="noConversion"/>
  </si>
  <si>
    <t>Magnetised materials</t>
    <phoneticPr fontId="2" type="noConversion"/>
  </si>
  <si>
    <t>Solid carbon dioxide</t>
    <phoneticPr fontId="2" type="noConversion"/>
  </si>
  <si>
    <t>Chemical kits</t>
    <phoneticPr fontId="2" type="noConversion"/>
  </si>
  <si>
    <t>First aid kits</t>
    <phoneticPr fontId="2" type="noConversion"/>
  </si>
  <si>
    <t>Internal combustion engines</t>
    <phoneticPr fontId="2" type="noConversion"/>
  </si>
  <si>
    <t>Life-saving appliances</t>
    <phoneticPr fontId="2" type="noConversion"/>
  </si>
  <si>
    <t>Animals, live Prohibited with exceptions</t>
    <phoneticPr fontId="2" type="noConversion"/>
  </si>
  <si>
    <t>Bullion Prohibited</t>
    <phoneticPr fontId="2" type="noConversion"/>
  </si>
  <si>
    <t xml:space="preserve">Firearms </t>
    <phoneticPr fontId="2" type="noConversion"/>
  </si>
  <si>
    <t>Foodstuff, perishable Prohibited</t>
    <phoneticPr fontId="2" type="noConversion"/>
  </si>
  <si>
    <t>液体</t>
    <phoneticPr fontId="2" type="noConversion"/>
  </si>
  <si>
    <t>麻醉剂</t>
    <phoneticPr fontId="2" type="noConversion"/>
  </si>
  <si>
    <t>糊剂</t>
    <phoneticPr fontId="2" type="noConversion"/>
  </si>
  <si>
    <t>粉末</t>
    <phoneticPr fontId="2" type="noConversion"/>
  </si>
  <si>
    <t>贵重物品（硬币，有价证券，珠宝等）</t>
    <phoneticPr fontId="2" type="noConversion"/>
  </si>
  <si>
    <t>Liquids Prohibited</t>
    <phoneticPr fontId="2" type="noConversion"/>
  </si>
  <si>
    <t>Narcotics Prohibited</t>
    <phoneticPr fontId="2" type="noConversion"/>
  </si>
  <si>
    <t>Pastes Prohibited</t>
    <phoneticPr fontId="2" type="noConversion"/>
  </si>
  <si>
    <t>Powders Prohibited</t>
    <phoneticPr fontId="2" type="noConversion"/>
  </si>
  <si>
    <t>Valuables (coins, securities, jewels etc) Restricted</t>
    <phoneticPr fontId="2" type="noConversion"/>
  </si>
  <si>
    <t>Anabolic and Androgenic substances 合成代谢或雄激素物质</t>
    <phoneticPr fontId="2" type="noConversion"/>
  </si>
  <si>
    <t>合成代谢或雄激素物质</t>
    <phoneticPr fontId="2" type="noConversion"/>
  </si>
  <si>
    <t xml:space="preserve">Antibiotics </t>
    <phoneticPr fontId="2" type="noConversion"/>
  </si>
  <si>
    <t>抗生素</t>
    <phoneticPr fontId="2" type="noConversion"/>
  </si>
  <si>
    <t>带有“ANZAC”（或类似字样）字样的商品以及与此类商品有关的广告材料</t>
    <phoneticPr fontId="2" type="noConversion"/>
  </si>
  <si>
    <t xml:space="preserve">Asbestos </t>
    <phoneticPr fontId="2" type="noConversion"/>
  </si>
  <si>
    <t>石棉</t>
    <phoneticPr fontId="2" type="noConversion"/>
  </si>
  <si>
    <t xml:space="preserve">Ceramic ware – glazed </t>
    <phoneticPr fontId="2" type="noConversion"/>
  </si>
  <si>
    <t>陶瓷制品 - 上釉</t>
    <phoneticPr fontId="2" type="noConversion"/>
  </si>
  <si>
    <t>Chemical weapons</t>
    <phoneticPr fontId="2" type="noConversion"/>
  </si>
  <si>
    <t>化学武器</t>
    <phoneticPr fontId="2" type="noConversion"/>
  </si>
  <si>
    <t>Counterfeit currenc, Banknote or credit card</t>
    <phoneticPr fontId="2" type="noConversion"/>
  </si>
  <si>
    <t>伪造货币、信用卡</t>
    <phoneticPr fontId="2" type="noConversion"/>
  </si>
  <si>
    <t>文化遗产品</t>
    <phoneticPr fontId="2" type="noConversion"/>
  </si>
  <si>
    <t>Cultural heritage goods</t>
    <phoneticPr fontId="2" type="noConversion"/>
  </si>
  <si>
    <t>狗项圈 - 突出物</t>
    <phoneticPr fontId="2" type="noConversion"/>
  </si>
  <si>
    <t xml:space="preserve">Dog collars – protrusion </t>
    <phoneticPr fontId="2" type="noConversion"/>
  </si>
  <si>
    <t>毒品</t>
    <phoneticPr fontId="2" type="noConversion"/>
  </si>
  <si>
    <t>Drugs and narcotics</t>
    <phoneticPr fontId="2" type="noConversion"/>
  </si>
  <si>
    <t>橡皮擦 - 新奇</t>
    <phoneticPr fontId="2" type="noConversion"/>
  </si>
  <si>
    <t xml:space="preserve">Erasers – novelty </t>
    <phoneticPr fontId="2" type="noConversion"/>
  </si>
  <si>
    <t>苍蝇拍/蚊子拍- 电子</t>
    <phoneticPr fontId="2" type="noConversion"/>
  </si>
  <si>
    <t xml:space="preserve">Fly swatters/mosquito bats – electronic </t>
    <phoneticPr fontId="2" type="noConversion"/>
  </si>
  <si>
    <t>Goods bearing an image of the Australian state or territory flags and coat of arms</t>
    <phoneticPr fontId="2" type="noConversion"/>
  </si>
  <si>
    <t>带有澳大利亚国家或领土旗帜和徽章图像的货物</t>
    <phoneticPr fontId="2" type="noConversion"/>
  </si>
  <si>
    <t>生长激素和人或动物来源的物质</t>
    <phoneticPr fontId="2" type="noConversion"/>
  </si>
  <si>
    <t xml:space="preserve">Growth hormones and substances of human or animal origin </t>
    <phoneticPr fontId="2" type="noConversion"/>
  </si>
  <si>
    <t>危险品废物</t>
    <phoneticPr fontId="2" type="noConversion"/>
  </si>
  <si>
    <t xml:space="preserve">Hazardous waste </t>
    <phoneticPr fontId="2" type="noConversion"/>
  </si>
  <si>
    <t>冰管或其配件</t>
    <phoneticPr fontId="2" type="noConversion"/>
  </si>
  <si>
    <t xml:space="preserve">Ice Pipes </t>
    <phoneticPr fontId="2" type="noConversion"/>
  </si>
  <si>
    <t>刀和匕首</t>
    <phoneticPr fontId="2" type="noConversion"/>
  </si>
  <si>
    <t xml:space="preserve">Knives and daggers </t>
    <phoneticPr fontId="2" type="noConversion"/>
  </si>
  <si>
    <t>激光指示器</t>
    <phoneticPr fontId="2" type="noConversion"/>
  </si>
  <si>
    <t xml:space="preserve">Laser pointers </t>
    <phoneticPr fontId="2" type="noConversion"/>
  </si>
  <si>
    <t>色情和其他不良材料</t>
    <phoneticPr fontId="2" type="noConversion"/>
  </si>
  <si>
    <t xml:space="preserve">Pornography and other objectionable material </t>
    <phoneticPr fontId="2" type="noConversion"/>
  </si>
  <si>
    <t>新的精神活性物质</t>
    <phoneticPr fontId="2" type="noConversion"/>
  </si>
  <si>
    <t xml:space="preserve">New psychoactive substances </t>
    <phoneticPr fontId="2" type="noConversion"/>
  </si>
  <si>
    <t>信号干扰器/信号干扰设备</t>
    <phoneticPr fontId="2" type="noConversion"/>
  </si>
  <si>
    <t xml:space="preserve">Signal jammers / signal jamming devices </t>
    <phoneticPr fontId="2" type="noConversion"/>
  </si>
  <si>
    <t>烟草 - 未加工的叶子</t>
    <phoneticPr fontId="2" type="noConversion"/>
  </si>
  <si>
    <t xml:space="preserve">Tobacco - unmanufactured leaf </t>
    <phoneticPr fontId="2" type="noConversion"/>
  </si>
  <si>
    <t>来自人类胚胎克隆的活体材料/干细胞</t>
    <phoneticPr fontId="2" type="noConversion"/>
  </si>
  <si>
    <t xml:space="preserve">Viable materials/stem cells derived from human embryo clones </t>
    <phoneticPr fontId="2" type="noConversion"/>
  </si>
  <si>
    <t>自杀器具和其文书</t>
    <phoneticPr fontId="2" type="noConversion"/>
  </si>
  <si>
    <t xml:space="preserve">Suicide devices and documents </t>
    <phoneticPr fontId="2" type="noConversion"/>
  </si>
  <si>
    <t>猫狗毛皮及其制品</t>
    <phoneticPr fontId="2" type="noConversion"/>
  </si>
  <si>
    <t xml:space="preserve">Cat and dog fur products </t>
    <phoneticPr fontId="2" type="noConversion"/>
  </si>
  <si>
    <t>ANZAC related commodity</t>
    <phoneticPr fontId="2" type="noConversion"/>
  </si>
  <si>
    <t>4.3</t>
    <phoneticPr fontId="2" type="noConversion"/>
  </si>
  <si>
    <t>价卡丨澳大利亚国家服务</t>
    <phoneticPr fontId="2" type="noConversion"/>
  </si>
  <si>
    <t>5.6</t>
    <phoneticPr fontId="2" type="noConversion"/>
  </si>
  <si>
    <t>VIP201808D</t>
    <phoneticPr fontId="2" type="noConversion"/>
  </si>
  <si>
    <t>澳大利亚全境</t>
    <phoneticPr fontId="2" type="noConversion"/>
  </si>
  <si>
    <t>附表5.5 -欧洲国家违禁品清单（除英国德国）</t>
    <phoneticPr fontId="2" type="noConversion"/>
  </si>
  <si>
    <t>附表5.4 - 德国违禁品清单</t>
    <phoneticPr fontId="2" type="noConversion"/>
  </si>
  <si>
    <t>附表5.3 -英国违禁品清单</t>
    <phoneticPr fontId="2" type="noConversion"/>
  </si>
  <si>
    <t>附表5.2 - 美国违禁品清单</t>
    <phoneticPr fontId="2" type="noConversion"/>
  </si>
  <si>
    <t>澳大利亚国家标准服务上线</t>
    <phoneticPr fontId="2" type="noConversion"/>
  </si>
  <si>
    <t>服务说明</t>
    <phoneticPr fontId="2" type="noConversion"/>
  </si>
  <si>
    <t>其它危险物品</t>
    <phoneticPr fontId="2" type="noConversion"/>
  </si>
  <si>
    <t>Other dangerous goods</t>
    <phoneticPr fontId="2" type="noConversion"/>
  </si>
  <si>
    <t>更新用户手册</t>
    <phoneticPr fontId="2" type="noConversion"/>
  </si>
  <si>
    <t>加拿大</t>
    <phoneticPr fontId="2" type="noConversion"/>
  </si>
  <si>
    <t>Canada</t>
    <phoneticPr fontId="2" type="noConversion"/>
  </si>
  <si>
    <t>CA</t>
    <phoneticPr fontId="2" type="noConversion"/>
  </si>
  <si>
    <t>附表5.7 -加拿大违禁品清单</t>
    <phoneticPr fontId="2" type="noConversion"/>
  </si>
  <si>
    <t>爆炸品</t>
  </si>
  <si>
    <t>易燃物质</t>
  </si>
  <si>
    <t>易自燃物质</t>
  </si>
  <si>
    <t>遇水产生易燃气体的物质</t>
  </si>
  <si>
    <t>氧化物</t>
  </si>
  <si>
    <t>Oxidizer</t>
    <phoneticPr fontId="2" type="noConversion"/>
  </si>
  <si>
    <t>有机氧化物</t>
  </si>
  <si>
    <t>有毒物质</t>
  </si>
  <si>
    <t>Toxicant or poisonous substance</t>
    <phoneticPr fontId="2" type="noConversion"/>
  </si>
  <si>
    <t>易感染物质</t>
  </si>
  <si>
    <t>Infectious and/or biological substances</t>
    <phoneticPr fontId="2" type="noConversion"/>
  </si>
  <si>
    <t>放射性物质</t>
  </si>
  <si>
    <t>腐蚀物品</t>
  </si>
  <si>
    <t>液体</t>
  </si>
  <si>
    <t>Liquids(including Cleaner)</t>
  </si>
  <si>
    <t>粉末</t>
  </si>
  <si>
    <t>powder</t>
  </si>
  <si>
    <t>小型摩托车/儿童滑板车</t>
  </si>
  <si>
    <t>scooter</t>
  </si>
  <si>
    <t>饮料</t>
  </si>
  <si>
    <t>Beverages</t>
  </si>
  <si>
    <t>含酒精类</t>
  </si>
  <si>
    <t>Alcohol</t>
  </si>
  <si>
    <t>火器</t>
  </si>
  <si>
    <t xml:space="preserve">Firearms   </t>
  </si>
  <si>
    <t>清洁剂</t>
  </si>
  <si>
    <t>Cleaner</t>
    <phoneticPr fontId="2" type="noConversion"/>
  </si>
  <si>
    <t>医用材料</t>
  </si>
  <si>
    <t>Medical materials</t>
  </si>
  <si>
    <t>药品和其他受管制物质</t>
  </si>
  <si>
    <t>Pharmaceuticals and Drugs and other controlled substances</t>
  </si>
  <si>
    <t>放射装置</t>
  </si>
  <si>
    <t>Radiological devices</t>
  </si>
  <si>
    <t>木屑制品</t>
  </si>
  <si>
    <t>Taxidermist products</t>
  </si>
  <si>
    <t xml:space="preserve">农药和除草剂 </t>
  </si>
  <si>
    <t xml:space="preserve">Pesticides &amp; herbicides </t>
  </si>
  <si>
    <t>食物(及与食物相关的物品)</t>
  </si>
  <si>
    <t>Food(and food related items)</t>
  </si>
  <si>
    <t>营养保健品(维他命, 膳食补充剂等)</t>
  </si>
  <si>
    <t>Nutraceutical’s (vitamins, dietary supplements etc.)</t>
  </si>
  <si>
    <t>干燥病人标本，包括生物标本</t>
  </si>
  <si>
    <t>Dry patient specimens, including biological specimens</t>
  </si>
  <si>
    <t>Nail enamel. Solid cosmetics and green energy product for personal use are not prohibited</t>
  </si>
  <si>
    <t>动物</t>
  </si>
  <si>
    <t>Animals</t>
  </si>
  <si>
    <t>植物</t>
  </si>
  <si>
    <t>Plants</t>
  </si>
  <si>
    <t>易腐产品</t>
  </si>
  <si>
    <t>Perishable items</t>
  </si>
  <si>
    <t>转售（二手）产品</t>
  </si>
  <si>
    <t>Products for resale</t>
  </si>
  <si>
    <t>航空公司禁运的其他危险品</t>
  </si>
  <si>
    <t>Other dangerous good prohibited by airline</t>
  </si>
  <si>
    <t>指甲油（不禁止个人使用的固体化妆品和绿色能源产品）</t>
    <phoneticPr fontId="2" type="noConversion"/>
  </si>
  <si>
    <t>加拿大全境</t>
    <phoneticPr fontId="2" type="noConversion"/>
  </si>
  <si>
    <t>加拿大国家标准服务上线</t>
    <phoneticPr fontId="2" type="noConversion"/>
  </si>
  <si>
    <t>4.4</t>
    <phoneticPr fontId="2" type="noConversion"/>
  </si>
  <si>
    <t>价卡丨加拿大国家服务</t>
    <phoneticPr fontId="2" type="noConversion"/>
  </si>
  <si>
    <t>5.7</t>
    <phoneticPr fontId="2" type="noConversion"/>
  </si>
  <si>
    <t>VIP201809A</t>
    <phoneticPr fontId="2" type="noConversion"/>
  </si>
  <si>
    <t>加拿大国家违禁品清单</t>
    <phoneticPr fontId="2" type="noConversion"/>
  </si>
  <si>
    <t>在澳大利亚国家违禁品清单中增加澳大利亚进口检验检疫产品品类</t>
    <phoneticPr fontId="2" type="noConversion"/>
  </si>
  <si>
    <t>生物产品</t>
    <phoneticPr fontId="2" type="noConversion"/>
  </si>
  <si>
    <t>Biological products</t>
    <phoneticPr fontId="2" type="noConversion"/>
  </si>
  <si>
    <t>Cats and dogs</t>
    <phoneticPr fontId="2" type="noConversion"/>
  </si>
  <si>
    <t>猫和狗</t>
    <phoneticPr fontId="2" type="noConversion"/>
  </si>
  <si>
    <t xml:space="preserve">Food </t>
  </si>
  <si>
    <t>食品</t>
    <phoneticPr fontId="2" type="noConversion"/>
  </si>
  <si>
    <t>肥料</t>
    <phoneticPr fontId="2" type="noConversion"/>
  </si>
  <si>
    <t xml:space="preserve">Fertiliser </t>
    <phoneticPr fontId="2" type="noConversion"/>
  </si>
  <si>
    <t>活体动物和繁殖产品</t>
    <phoneticPr fontId="2" type="noConversion"/>
  </si>
  <si>
    <t>Live animals and reproductive</t>
    <phoneticPr fontId="2" type="noConversion"/>
  </si>
  <si>
    <t>进口设备</t>
    <phoneticPr fontId="2" type="noConversion"/>
  </si>
  <si>
    <t xml:space="preserve">Importing equipment </t>
    <phoneticPr fontId="2" type="noConversion"/>
  </si>
  <si>
    <t>军事装备，车辆和食物配给包</t>
    <phoneticPr fontId="2" type="noConversion"/>
  </si>
  <si>
    <t xml:space="preserve">Military equipment, vehicles and ration packs </t>
    <phoneticPr fontId="2" type="noConversion"/>
  </si>
  <si>
    <t>汽车，摩托车，机械和轮胎</t>
    <phoneticPr fontId="2" type="noConversion"/>
  </si>
  <si>
    <t xml:space="preserve">Motor vehicles, motorcycles, machinery and tyres </t>
    <phoneticPr fontId="2" type="noConversion"/>
  </si>
  <si>
    <t>运输动物运输设备</t>
    <phoneticPr fontId="2" type="noConversion"/>
  </si>
  <si>
    <t xml:space="preserve">Movement advice for animal transport equipment </t>
    <phoneticPr fontId="2" type="noConversion"/>
  </si>
  <si>
    <t>植物和植物产品</t>
    <phoneticPr fontId="2" type="noConversion"/>
  </si>
  <si>
    <t xml:space="preserve">Plants and plant products </t>
    <phoneticPr fontId="2" type="noConversion"/>
  </si>
  <si>
    <t>木材，木制品，竹子及相关产品</t>
    <phoneticPr fontId="2" type="noConversion"/>
  </si>
  <si>
    <t xml:space="preserve">Timber, wooden articles, bamboo and related products </t>
    <phoneticPr fontId="2" type="noConversion"/>
  </si>
  <si>
    <t>附表5.6 -澳大利亚违禁品清单&amp;检验检疫产品品类</t>
    <phoneticPr fontId="2" type="noConversion"/>
  </si>
  <si>
    <t>澳大利亚国家违禁品清单&amp;检验检疫产品品类</t>
    <phoneticPr fontId="2" type="noConversion"/>
  </si>
  <si>
    <t>澳大利亚进口检验检疫产品品类</t>
    <phoneticPr fontId="2" type="noConversion"/>
  </si>
  <si>
    <t>品名(EN)</t>
    <phoneticPr fontId="2" type="noConversion"/>
  </si>
  <si>
    <t>更新用户手册，更新线下充值信息</t>
    <phoneticPr fontId="2" type="noConversion"/>
  </si>
  <si>
    <t>VIP201809B</t>
    <phoneticPr fontId="2" type="noConversion"/>
  </si>
  <si>
    <t>英国路向标准服务包裹重量上限由2KG调整为10KG</t>
    <phoneticPr fontId="2" type="noConversion"/>
  </si>
  <si>
    <t>全部揽收</t>
  </si>
  <si>
    <t>VIP201809C</t>
    <phoneticPr fontId="2" type="noConversion"/>
  </si>
  <si>
    <t>揽收范围更新，申通34个城市切换上线</t>
    <phoneticPr fontId="2" type="noConversion"/>
  </si>
  <si>
    <t>全部揽收</t>
    <phoneticPr fontId="2" type="noConversion"/>
  </si>
  <si>
    <t>电子烟及配件</t>
    <phoneticPr fontId="2" type="noConversion"/>
  </si>
  <si>
    <t>Electronic cigarettes and related accessories</t>
    <phoneticPr fontId="2" type="noConversion"/>
  </si>
  <si>
    <t>增加国内退货费用说明</t>
    <phoneticPr fontId="2" type="noConversion"/>
  </si>
  <si>
    <t>禁运物品：详见违禁品清单;</t>
    <phoneticPr fontId="2" type="noConversion"/>
  </si>
  <si>
    <t>SpeedPAK•EU Economy Service</t>
  </si>
  <si>
    <t>增加所有路向关于重量限制的说明</t>
    <phoneticPr fontId="2" type="noConversion"/>
  </si>
  <si>
    <t>增加所有路向计费标准中计抛逻辑的说明</t>
    <phoneticPr fontId="2" type="noConversion"/>
  </si>
  <si>
    <t>所有路向禁运品清单中增加电子及其配件或电子烟配件</t>
    <phoneticPr fontId="2" type="noConversion"/>
  </si>
  <si>
    <t>Electronic cigarettes and related accessories</t>
  </si>
  <si>
    <t>电子烟及配件</t>
    <phoneticPr fontId="2" type="noConversion"/>
  </si>
  <si>
    <t>增加加拿大国家尺寸限制</t>
    <phoneticPr fontId="2" type="noConversion"/>
  </si>
  <si>
    <t>SpeedPAK•美国服务</t>
  </si>
  <si>
    <t>SpeedPAK•美国标准服务</t>
  </si>
  <si>
    <t>国内退货费用：RMB 3.0/SpeedPAK订单， 退货原因包括但不限于禁运物品、超尺寸、超重量、无效邮编等。</t>
  </si>
  <si>
    <t>SpeedPAK - 直邮包裹服务</t>
  </si>
  <si>
    <t>SpeedPAK•澳洲标准服务</t>
  </si>
  <si>
    <t>SpeedPAK AU Standard Service</t>
  </si>
  <si>
    <t>SpeedPAK•加拿大标准服务</t>
  </si>
  <si>
    <t>SpeedPAK CA Standard Service</t>
  </si>
  <si>
    <t>SpeedPAK服务</t>
  </si>
  <si>
    <t>SpeedPAK美国标准服务更新</t>
  </si>
  <si>
    <t>SpeedPAK德国标准/经济服务更新</t>
  </si>
  <si>
    <t>SpeedPAK英国标准/经济服务更新</t>
  </si>
  <si>
    <t>SpeedPAK•US Standard Service</t>
  </si>
  <si>
    <t>SpeedPAK•欧洲国家标准服务</t>
  </si>
  <si>
    <t>SpeedPAK•EU Standard Service</t>
  </si>
  <si>
    <t>SpeedPAK•欧洲国家经济服务</t>
  </si>
  <si>
    <t>SpeedPAK•澳大利亚标准服务</t>
  </si>
  <si>
    <t>SpeedPAK•AU Standard Service</t>
  </si>
  <si>
    <t>SpeedPAK•CA Standard Service</t>
  </si>
  <si>
    <t>SpeedPAK•欧洲国家服务</t>
  </si>
  <si>
    <t>SpeedPAK•澳大利亚服务</t>
  </si>
  <si>
    <t>SpeedPAK•加拿大服务</t>
  </si>
  <si>
    <t>SpeedPAK Service</t>
  </si>
  <si>
    <t>SpeedPAK英国服务</t>
  </si>
  <si>
    <t>SpeedPAK UK Service</t>
  </si>
  <si>
    <t>SpeedPAK德国服务</t>
  </si>
  <si>
    <t>SpeedPAK DE Service</t>
  </si>
  <si>
    <t>SpeedPAK EU Service（Expection DE&amp;UK)</t>
  </si>
  <si>
    <t>SpeedPAK澳大利亚服务</t>
  </si>
  <si>
    <t>SpeedPAK AU Service</t>
  </si>
  <si>
    <t>SpeedPAK加拿大服务</t>
  </si>
  <si>
    <t>SpeedPAK CA Service</t>
  </si>
  <si>
    <t>VIP201811A</t>
    <phoneticPr fontId="2" type="noConversion"/>
  </si>
  <si>
    <t>动物标本剥制产品</t>
    <phoneticPr fontId="2" type="noConversion"/>
  </si>
  <si>
    <t>木制品</t>
    <phoneticPr fontId="2" type="noConversion"/>
  </si>
  <si>
    <t>包括狗项圈在内的动物背带牵引绳</t>
    <phoneticPr fontId="2" type="noConversion"/>
  </si>
  <si>
    <t>轮胎</t>
    <phoneticPr fontId="2" type="noConversion"/>
  </si>
  <si>
    <t>Taxidermist products</t>
    <phoneticPr fontId="2" type="noConversion"/>
  </si>
  <si>
    <t>Wooden products</t>
    <phoneticPr fontId="2" type="noConversion"/>
  </si>
  <si>
    <t>Animal harnesses including Dog collars</t>
    <phoneticPr fontId="2" type="noConversion"/>
  </si>
  <si>
    <t>Tires</t>
    <phoneticPr fontId="2" type="noConversion"/>
  </si>
  <si>
    <t>武器: 弹簧刀、蝴蝶刀、重力刀等具有攻击性的刀具、狼牙棒、带尖刀或者电击功能的手电筒、指虎、双节棍、仿真枪、软弹气枪等等。具体清单请参照《加拿大禁止进口武器类清单》</t>
    <phoneticPr fontId="2" type="noConversion"/>
  </si>
  <si>
    <t>《加拿大禁止进口武器类清单》</t>
    <phoneticPr fontId="2" type="noConversion"/>
  </si>
  <si>
    <t>以下清单是禁止进入加拿大的常用武器（注意：以下并非无遗漏、详尽无遗的清单）：</t>
  </si>
  <si>
    <t>·       自动式刀具，例如弹簧刀</t>
  </si>
  <si>
    <t>·       离心式刀具，例如折叠式弹簧刀或蝴蝶刀</t>
  </si>
  <si>
    <t>·       重力弹簧刀具</t>
  </si>
  <si>
    <t>·       用于人体的Mace胡椒喷雾或其他胡椒喷雾</t>
  </si>
  <si>
    <t>·       双截棍</t>
  </si>
  <si>
    <t>·       流星镖</t>
  </si>
  <si>
    <t>·       万力锁或搏斗铁链</t>
  </si>
  <si>
    <t>·       带有刀锋或尖锐突出物的指环</t>
  </si>
  <si>
    <t>·       短于480毫米的泰瑟枪和电击枪</t>
  </si>
  <si>
    <t>·       单手操作弓弩</t>
  </si>
  <si>
    <t>·       等于或短于500毫米的弓弩</t>
  </si>
  <si>
    <t>·       皮带扣刀</t>
  </si>
  <si>
    <t>·       手刺</t>
  </si>
  <si>
    <t>·       短于30厘米可隐藏刀锋的装置（例如：刀梳）</t>
  </si>
  <si>
    <t>·       带尖刺的腕带</t>
  </si>
  <si>
    <t>·       气枪</t>
  </si>
  <si>
    <t>·       弹簧棍</t>
  </si>
  <si>
    <t>·       按钮或杠杠触发式内置弹簧棍棒</t>
  </si>
  <si>
    <t>·       流星锤</t>
  </si>
  <si>
    <t>·       指节套环</t>
  </si>
  <si>
    <t>以下清单是禁止进入加拿大的常用装置（注意：以下并非无遗漏、详尽无遗的清单）：</t>
  </si>
  <si>
    <t>仿制枪械（禁止的设备）</t>
  </si>
  <si>
    <t>(https://www.cbsa-asfc.gc.ca/publications/dm-md/d19/d19-13-2-eng.html)</t>
  </si>
  <si>
    <t>Weapons: automatic knives、butterfly knives、gravity knives,Such as an aggressive knife、Mace、flashlight with sharp knife or electric shock、Knuckle Dusters、nunchaku sticks、replica gun、air soft gun etc.Please refer to the specific list&lt;the list of Canadian prohibitedimports of weapons&gt;</t>
    <phoneticPr fontId="2" type="noConversion"/>
  </si>
  <si>
    <t>&lt;the list of Canadian prohibitedimports of weapons&gt;</t>
  </si>
  <si>
    <t>What follows is a list of common names for devices that are prohibited
from entering Canada:
(note the list is not exhaustive)</t>
    <phoneticPr fontId="2" type="noConversion"/>
  </si>
  <si>
    <t>Replica firearms are classified as prohibited devices. Individuals cannot import them into Canada. For more information on replica firearms see Memorandum D19-13-2, Importing and Exporting Firearms, Weapons and Devices.</t>
    <phoneticPr fontId="2" type="noConversion"/>
  </si>
  <si>
    <t>Replica firearms (prohibited devices)</t>
    <phoneticPr fontId="2" type="noConversion"/>
  </si>
  <si>
    <t>(https://www.cbsa-asfc.gc.ca/publications/dm-md/d19/d19-13-2-eng.html)</t>
    <phoneticPr fontId="2" type="noConversion"/>
  </si>
  <si>
    <t>What follows is a list of common names for weapons that are prohibited from entering Canada: (note the list is not exhaustive)</t>
    <phoneticPr fontId="2" type="noConversion"/>
  </si>
  <si>
    <t>仿制枪械被列为违禁物品，个人禁止进口仿制枪械到加拿大。更多关于仿制枪械的信息请查阅 《备忘录 D19-13-2, 进出口枪械，武器与设备》</t>
    <phoneticPr fontId="2" type="noConversion"/>
  </si>
  <si>
    <r>
      <t>·</t>
    </r>
    <r>
      <rPr>
        <sz val="11"/>
        <color rgb="FF333333"/>
        <rFont val="微软雅黑"/>
        <family val="2"/>
        <charset val="134"/>
      </rPr>
      <t>       gravity knives;</t>
    </r>
    <phoneticPr fontId="2" type="noConversion"/>
  </si>
  <si>
    <r>
      <t>·</t>
    </r>
    <r>
      <rPr>
        <sz val="11"/>
        <color rgb="FF333333"/>
        <rFont val="微软雅黑"/>
        <family val="2"/>
        <charset val="134"/>
      </rPr>
      <t>       manrikigusari or kusari (fighting chains);</t>
    </r>
    <phoneticPr fontId="2" type="noConversion"/>
  </si>
  <si>
    <r>
      <t>·</t>
    </r>
    <r>
      <rPr>
        <sz val="11"/>
        <color rgb="FF333333"/>
        <rFont val="微软雅黑"/>
        <family val="2"/>
        <charset val="134"/>
      </rPr>
      <t>       finger rings with blades or other sharp objects projecting from the surface;</t>
    </r>
    <phoneticPr fontId="2" type="noConversion"/>
  </si>
  <si>
    <r>
      <t>·</t>
    </r>
    <r>
      <rPr>
        <sz val="11"/>
        <color rgb="FF333333"/>
        <rFont val="微软雅黑"/>
        <family val="2"/>
        <charset val="134"/>
      </rPr>
      <t>       Taser and stun guns shorter than 480 mm;</t>
    </r>
    <phoneticPr fontId="2" type="noConversion"/>
  </si>
  <si>
    <r>
      <t>·</t>
    </r>
    <r>
      <rPr>
        <sz val="11"/>
        <color rgb="FF333333"/>
        <rFont val="微软雅黑"/>
        <family val="2"/>
        <charset val="134"/>
      </rPr>
      <t>       crossbows 500 mm or shorter;</t>
    </r>
    <phoneticPr fontId="2" type="noConversion"/>
  </si>
  <si>
    <r>
      <t>·</t>
    </r>
    <r>
      <rPr>
        <sz val="11"/>
        <color rgb="FF333333"/>
        <rFont val="微软雅黑"/>
        <family val="2"/>
        <charset val="134"/>
      </rPr>
      <t>       push daggers;</t>
    </r>
    <phoneticPr fontId="2" type="noConversion"/>
  </si>
  <si>
    <r>
      <t>·</t>
    </r>
    <r>
      <rPr>
        <sz val="11"/>
        <color rgb="FF333333"/>
        <rFont val="微软雅黑"/>
        <family val="2"/>
        <charset val="134"/>
      </rPr>
      <t>       devices shorter than 30 cm concealing a knife blade (e.g. knife-comb);</t>
    </r>
    <phoneticPr fontId="2" type="noConversion"/>
  </si>
  <si>
    <r>
      <t>·</t>
    </r>
    <r>
      <rPr>
        <sz val="11"/>
        <color rgb="FF333333"/>
        <rFont val="微软雅黑"/>
        <family val="2"/>
        <charset val="134"/>
      </rPr>
      <t>       morning stars; and</t>
    </r>
    <phoneticPr fontId="2" type="noConversion"/>
  </si>
  <si>
    <r>
      <t>·</t>
    </r>
    <r>
      <rPr>
        <sz val="11"/>
        <color rgb="FF222222"/>
        <rFont val="微软雅黑"/>
        <family val="2"/>
        <charset val="134"/>
      </rPr>
      <t>       消音器或旨在消除或阻止枪支声音的装置</t>
    </r>
  </si>
  <si>
    <r>
      <t>·</t>
    </r>
    <r>
      <rPr>
        <sz val="11"/>
        <color rgb="FF333333"/>
        <rFont val="微软雅黑"/>
        <family val="2"/>
        <charset val="134"/>
      </rPr>
      <t>       silencers or devices designed to muffle or stop the sound of a firearm;</t>
    </r>
    <phoneticPr fontId="2" type="noConversion"/>
  </si>
  <si>
    <t>·       超出一定容量的弹匣。不超5发子弹的中心发火式步枪、半自动步枪、散弹枪，不超10发子弹的半自动手枪</t>
  </si>
  <si>
    <t>·       弹匣后置步枪储备</t>
  </si>
  <si>
    <r>
      <t>·</t>
    </r>
    <r>
      <rPr>
        <sz val="11"/>
        <color rgb="FF333333"/>
        <rFont val="微软雅黑"/>
        <family val="2"/>
        <charset val="134"/>
      </rPr>
      <t>       bullpup stocks;</t>
    </r>
    <phoneticPr fontId="2" type="noConversion"/>
  </si>
  <si>
    <t>·       仿制枪械（见下方关于仿制枪械的补充信息）</t>
  </si>
  <si>
    <r>
      <t>·</t>
    </r>
    <r>
      <rPr>
        <sz val="11"/>
        <color rgb="FF333333"/>
        <rFont val="微软雅黑"/>
        <family val="2"/>
        <charset val="134"/>
      </rPr>
      <t>       replica firearms (see additional information on replica firearms below); and</t>
    </r>
    <phoneticPr fontId="2" type="noConversion"/>
  </si>
  <si>
    <t>·       法规所禁止的设备</t>
  </si>
  <si>
    <r>
      <t>·</t>
    </r>
    <r>
      <rPr>
        <sz val="11"/>
        <color rgb="FF333333"/>
        <rFont val="微软雅黑"/>
        <family val="2"/>
        <charset val="134"/>
      </rPr>
      <t>       devices prohibited by regulations.</t>
    </r>
    <phoneticPr fontId="2" type="noConversion"/>
  </si>
  <si>
    <r>
      <t>·</t>
    </r>
    <r>
      <rPr>
        <sz val="11"/>
        <color rgb="FF222222"/>
        <rFont val="微软雅黑"/>
        <family val="2"/>
        <charset val="134"/>
      </rPr>
      <t>       为完全按照枪械原样近乎精确仿造的；</t>
    </r>
  </si>
  <si>
    <t>·       不是古董枪械的复制品；以及</t>
  </si>
  <si>
    <t>·       可能包括气枪或空弹枪</t>
  </si>
  <si>
    <r>
      <t>·</t>
    </r>
    <r>
      <rPr>
        <sz val="11"/>
        <color rgb="FF000000"/>
        <rFont val="微软雅黑"/>
        <family val="2"/>
        <charset val="134"/>
      </rPr>
      <t>       may include airsoft or blank guns.</t>
    </r>
    <phoneticPr fontId="2" type="noConversion"/>
  </si>
  <si>
    <t>VIP201901A</t>
    <phoneticPr fontId="2" type="noConversion"/>
  </si>
  <si>
    <t>更新加拿大服务违禁品清单</t>
    <phoneticPr fontId="2" type="noConversion"/>
  </si>
  <si>
    <t>Electronic cigarettes and related accessories</t>
    <phoneticPr fontId="2" type="noConversion"/>
  </si>
  <si>
    <t>电子烟及配件</t>
    <phoneticPr fontId="2" type="noConversion"/>
  </si>
  <si>
    <t>烟草和电子烟产品及配件</t>
    <phoneticPr fontId="2" type="noConversion"/>
  </si>
  <si>
    <t>Tobacco and electronic smoking products and related accessories</t>
    <phoneticPr fontId="2" type="noConversion"/>
  </si>
  <si>
    <t>Electronic cigarettes and related accessories</t>
    <phoneticPr fontId="2" type="noConversion"/>
  </si>
  <si>
    <t>VIP201903A</t>
    <phoneticPr fontId="2" type="noConversion"/>
  </si>
  <si>
    <t>更新各路向货值限额相关信息</t>
    <phoneticPr fontId="2" type="noConversion"/>
  </si>
  <si>
    <t>货值限额及贸易条款：DDU贸易条款下单件包裹价值不超过1000澳币; 若单件包裹价值超过1000澳币将会产生关税，此税费应由买家承担；</t>
    <phoneticPr fontId="2" type="noConversion"/>
  </si>
  <si>
    <t>货值限额及贸易条款：DDU贸易条款下单件包裹价值不超过20加币; 若单件包裹价值超过20加币将会产生关税，此税费应由买家承担；</t>
    <phoneticPr fontId="2" type="noConversion"/>
  </si>
  <si>
    <t>货值限额及贸易条款：DDU贸易条款下卖家同一天发货寄到同一个买家的包裹总金额不超过800美金；</t>
    <phoneticPr fontId="2" type="noConversion"/>
  </si>
  <si>
    <t>VIP201903B</t>
    <phoneticPr fontId="2" type="noConversion"/>
  </si>
  <si>
    <t>屈静</t>
  </si>
  <si>
    <t>邓雨轩</t>
  </si>
  <si>
    <t>刘美欣</t>
  </si>
  <si>
    <t>更新自送站点揽收区域</t>
    <phoneticPr fontId="2" type="noConversion"/>
  </si>
  <si>
    <t>信用卡 – 仿冒</t>
    <phoneticPr fontId="2" type="noConversion"/>
  </si>
  <si>
    <t>Credit cards - counterfeit</t>
    <phoneticPr fontId="2" type="noConversion"/>
  </si>
  <si>
    <t>人群控制设备</t>
    <phoneticPr fontId="2" type="noConversion"/>
  </si>
  <si>
    <t>Crowd control equipment</t>
    <phoneticPr fontId="2" type="noConversion"/>
  </si>
  <si>
    <t>巴布亚新几内亚的文化遗产</t>
    <phoneticPr fontId="2" type="noConversion"/>
  </si>
  <si>
    <t>Cultural heritage goods from Papua New Guinea</t>
    <phoneticPr fontId="2" type="noConversion"/>
  </si>
  <si>
    <t>毛坯钻石-金伯利进程</t>
    <phoneticPr fontId="2" type="noConversion"/>
  </si>
  <si>
    <t>Rough Diamonds - Kimberley Process</t>
  </si>
  <si>
    <t>濒临灭绝的动植物物种 -  CITES</t>
    <phoneticPr fontId="2" type="noConversion"/>
  </si>
  <si>
    <t>Endangered animal and plant species - CITES</t>
    <phoneticPr fontId="2" type="noConversion"/>
  </si>
  <si>
    <t>塑料炸药</t>
    <phoneticPr fontId="2" type="noConversion"/>
  </si>
  <si>
    <t>Explosives, plastic</t>
    <phoneticPr fontId="2" type="noConversion"/>
  </si>
  <si>
    <t>枪支弹药</t>
    <phoneticPr fontId="2" type="noConversion"/>
  </si>
  <si>
    <t>Firearms and Ammunition</t>
    <phoneticPr fontId="2" type="noConversion"/>
  </si>
  <si>
    <t>鱼和齿鱼</t>
    <phoneticPr fontId="2" type="noConversion"/>
  </si>
  <si>
    <t>Fish and toothfish</t>
    <phoneticPr fontId="2" type="noConversion"/>
  </si>
  <si>
    <t>白炽灯</t>
    <phoneticPr fontId="2" type="noConversion"/>
  </si>
  <si>
    <t>Incandescent lamps</t>
    <phoneticPr fontId="2" type="noConversion"/>
  </si>
  <si>
    <t>卡瓦</t>
    <phoneticPr fontId="2" type="noConversion"/>
  </si>
  <si>
    <t>Kava</t>
    <phoneticPr fontId="2" type="noConversion"/>
  </si>
  <si>
    <t>储钱罐，新奇 - 有毒物质</t>
    <phoneticPr fontId="2" type="noConversion"/>
  </si>
  <si>
    <t>Money boxes, novelty - toxic materials</t>
    <phoneticPr fontId="2" type="noConversion"/>
  </si>
  <si>
    <t>臭氧消耗物质/合成温室气体</t>
    <phoneticPr fontId="2" type="noConversion"/>
  </si>
  <si>
    <t>Ozone depleting substances/Synthetic Greenhouse Gases</t>
    <phoneticPr fontId="2" type="noConversion"/>
  </si>
  <si>
    <t>铅笔或画笔 - 有毒物质</t>
    <phoneticPr fontId="2" type="noConversion"/>
  </si>
  <si>
    <t>Pencils or paintbrushes - toxic materials</t>
    <phoneticPr fontId="2" type="noConversion"/>
  </si>
  <si>
    <t>农药和其他危险化学品</t>
    <phoneticPr fontId="2" type="noConversion"/>
  </si>
  <si>
    <t>Pesticides and other hazardous chemicals</t>
    <phoneticPr fontId="2" type="noConversion"/>
  </si>
  <si>
    <t>多氯联苯，三联苯和聚苯</t>
    <phoneticPr fontId="2" type="noConversion"/>
  </si>
  <si>
    <t>Polychlorinated Biphenyls, Terphenyls and Polyphenyls</t>
    <phoneticPr fontId="2" type="noConversion"/>
  </si>
  <si>
    <t>被制裁国家的货物进口</t>
    <phoneticPr fontId="2" type="noConversion"/>
  </si>
  <si>
    <t>Sanctioned countries/entities</t>
    <phoneticPr fontId="2" type="noConversion"/>
  </si>
  <si>
    <t>安全敏感硝酸铵（SSAN）</t>
    <phoneticPr fontId="2" type="noConversion"/>
  </si>
  <si>
    <t>Security Sensitive Ammonium Nitrate (SSAN)</t>
    <phoneticPr fontId="2" type="noConversion"/>
  </si>
  <si>
    <t>压片机</t>
    <phoneticPr fontId="2" type="noConversion"/>
  </si>
  <si>
    <t>Tablet Presses</t>
    <phoneticPr fontId="2" type="noConversion"/>
  </si>
  <si>
    <t>Therapeutic drugs and substances</t>
    <phoneticPr fontId="2" type="noConversion"/>
  </si>
  <si>
    <t>Toys - toxic material</t>
    <phoneticPr fontId="2" type="noConversion"/>
  </si>
  <si>
    <t>竞争和消费者法案货物</t>
    <phoneticPr fontId="2" type="noConversion"/>
  </si>
  <si>
    <t>Competition and Consumer Act goods</t>
    <phoneticPr fontId="2" type="noConversion"/>
  </si>
  <si>
    <t>Warfare Goods，Weapons and Weapon parts</t>
    <phoneticPr fontId="2" type="noConversion"/>
  </si>
  <si>
    <t>Woolpacks</t>
    <phoneticPr fontId="2" type="noConversion"/>
  </si>
  <si>
    <t>含有氢氟烃的不可再填充容器，用于维护制冷设备（包括空调设备）</t>
    <phoneticPr fontId="2" type="noConversion"/>
  </si>
  <si>
    <t>Non-refillable containers containing hydrofluorocarbons</t>
    <phoneticPr fontId="2" type="noConversion"/>
  </si>
  <si>
    <t>羊毛包裹</t>
    <phoneticPr fontId="2" type="noConversion"/>
  </si>
  <si>
    <t>狗 - 危险品种（包括以下品种的狗：
dogo Argentino； fila Brasileiro；日本土佐； 美国美洲叭喇狗或美洲叭喇狗；Perro de Presa Canario或Presa Canario禁令还涉及与品种有关的广告事宜）</t>
    <phoneticPr fontId="2" type="noConversion"/>
  </si>
  <si>
    <t xml:space="preserve">Dogs - dangerous breeds </t>
    <phoneticPr fontId="2" type="noConversion"/>
  </si>
  <si>
    <t>军用物品，武器及武器部件(军用物品和其他武器包括：吹管，弩，武术装备，指关节掸子，弹弓，钉锤和连枷，双节棍等)</t>
    <phoneticPr fontId="2" type="noConversion"/>
  </si>
  <si>
    <t>玩具 - 有毒物质(涂层含有过量有毒化合物（如铅，砷和钡）的玩具。)</t>
    <phoneticPr fontId="2" type="noConversion"/>
  </si>
  <si>
    <t>治疗药物和物质(药物和物质包括堕胎药，催情剂和其他健康有关的物质。它们还包括苦杏仁苷和沙利度胺。)</t>
    <phoneticPr fontId="2" type="noConversion"/>
  </si>
  <si>
    <t>不符合安全规定的产品,如：不符合安全规定的婴儿床</t>
    <phoneticPr fontId="2" type="noConversion"/>
  </si>
  <si>
    <t>对人体健康或安全有威胁的产品</t>
    <phoneticPr fontId="2" type="noConversion"/>
  </si>
  <si>
    <t>被召回过的产品</t>
    <phoneticPr fontId="2" type="noConversion"/>
  </si>
  <si>
    <t>矫正仪器</t>
    <phoneticPr fontId="2" type="noConversion"/>
  </si>
  <si>
    <t>故意隐瞒危险性的产品</t>
    <phoneticPr fontId="2" type="noConversion"/>
  </si>
  <si>
    <t>Products that are a danger to human health or safety</t>
    <phoneticPr fontId="2" type="noConversion"/>
  </si>
  <si>
    <t>Products that do not comply with the Regulations, for example：cribs that do not comply
with the Regulations</t>
    <phoneticPr fontId="2" type="noConversion"/>
  </si>
  <si>
    <t>Products that have been recalled</t>
    <phoneticPr fontId="2" type="noConversion"/>
  </si>
  <si>
    <t>Products that require corrective measures</t>
    <phoneticPr fontId="2" type="noConversion"/>
  </si>
  <si>
    <t>Products packaged or labelled with misleading claims</t>
    <phoneticPr fontId="2" type="noConversion"/>
  </si>
  <si>
    <t>VIP201903C</t>
    <phoneticPr fontId="2" type="noConversion"/>
  </si>
  <si>
    <t>调整澳大利亚路向价卡</t>
    <phoneticPr fontId="2" type="noConversion"/>
  </si>
  <si>
    <t>更新澳大利亚服务违禁品清单</t>
    <phoneticPr fontId="2" type="noConversion"/>
  </si>
  <si>
    <t>VIP201903D</t>
    <phoneticPr fontId="2" type="noConversion"/>
  </si>
  <si>
    <t>VIP201905A</t>
    <phoneticPr fontId="2" type="noConversion"/>
  </si>
  <si>
    <t>自送范围更新，申通新增145个城市，158个自送站点</t>
    <phoneticPr fontId="2" type="noConversion"/>
  </si>
  <si>
    <t>揽收范围更新，申通新增46个城市，136个揽收区域</t>
    <phoneticPr fontId="2" type="noConversion"/>
  </si>
  <si>
    <t>VIP201905B</t>
    <phoneticPr fontId="2" type="noConversion"/>
  </si>
  <si>
    <t>揽收范围更新，申通新增124个城市，337个揽收区域</t>
    <phoneticPr fontId="2" type="noConversion"/>
  </si>
  <si>
    <t>VIP201905C</t>
    <phoneticPr fontId="2" type="noConversion"/>
  </si>
  <si>
    <t>增加英国经济轻小件服务和价卡</t>
    <phoneticPr fontId="2" type="noConversion"/>
  </si>
  <si>
    <t>VIP201906A</t>
    <phoneticPr fontId="2" type="noConversion"/>
  </si>
  <si>
    <t>经济</t>
    <phoneticPr fontId="2" type="noConversion"/>
  </si>
  <si>
    <t>澳大利亚</t>
    <phoneticPr fontId="2" type="noConversion"/>
  </si>
  <si>
    <t>Australia</t>
    <phoneticPr fontId="2" type="noConversion"/>
  </si>
  <si>
    <t>AU</t>
    <phoneticPr fontId="2" type="noConversion"/>
  </si>
  <si>
    <t>AU</t>
    <phoneticPr fontId="2" type="noConversion"/>
  </si>
  <si>
    <t>澳大利亚国家经济服务上线</t>
    <phoneticPr fontId="2" type="noConversion"/>
  </si>
  <si>
    <t>加拿大国家经济服务上线</t>
    <phoneticPr fontId="2" type="noConversion"/>
  </si>
  <si>
    <t>VIP201906B</t>
    <phoneticPr fontId="2" type="noConversion"/>
  </si>
  <si>
    <t>1、YW金华站，泉州鲤城站3自送站点关闭</t>
    <phoneticPr fontId="2" type="noConversion"/>
  </si>
  <si>
    <t>2、北京朝阳站3、南昌站3、青岛城阳站3、义乌龙海站同城站点变更</t>
    <phoneticPr fontId="2" type="noConversion"/>
  </si>
  <si>
    <t>3、东莞站3、晋江梅岭站3、阳泉站3、YW杭州站、瑞安站、温州站联系人信息变更</t>
    <phoneticPr fontId="2" type="noConversion"/>
  </si>
  <si>
    <t>自送站点信息更新如下</t>
    <phoneticPr fontId="2" type="noConversion"/>
  </si>
  <si>
    <t>SpeedPAK•AU Economy Service</t>
    <phoneticPr fontId="2" type="noConversion"/>
  </si>
  <si>
    <t>10 ~ 15</t>
    <phoneticPr fontId="2" type="noConversion"/>
  </si>
  <si>
    <t>橙联中国</t>
    <phoneticPr fontId="2" type="noConversion"/>
  </si>
  <si>
    <t>VIP201907A</t>
    <phoneticPr fontId="2" type="noConversion"/>
  </si>
  <si>
    <t>SpeedPAK AU Economy Service</t>
    <phoneticPr fontId="2" type="noConversion"/>
  </si>
  <si>
    <t>服务说明&amp;价格表</t>
    <phoneticPr fontId="2" type="noConversion"/>
  </si>
  <si>
    <t xml:space="preserve">SpeedPAK直邮包裹服务是eBay联合物流战略合作伙伴橙联股份有限公司共同打造，以eBay平台物流政策为基础，为eBay大中华区跨境出口电商卖家量身定制的直邮物流解决方案。服务通过匹配平台物流政策，提供包含：中国大陆185个地级市上门揽收、目的地预分拣、出口报关、国际运输、进口清关、终端配送、物流轨迹追踪等端到端的整体服务。旨在以提供优质稳定的物流服务，帮助卖家降低物流管理成本，提高物流派送时效，提升买家平台购买体验。 </t>
    <phoneticPr fontId="2" type="noConversion"/>
  </si>
  <si>
    <t xml:space="preserve">     【平均时效】</t>
    <phoneticPr fontId="2" type="noConversion"/>
  </si>
  <si>
    <t>8 ~ 12 工作日</t>
    <phoneticPr fontId="2" type="noConversion"/>
  </si>
  <si>
    <t xml:space="preserve">     【轨迹跟踪】</t>
    <phoneticPr fontId="2" type="noConversion"/>
  </si>
  <si>
    <t>全程追踪</t>
    <phoneticPr fontId="2" type="noConversion"/>
  </si>
  <si>
    <t xml:space="preserve">     【派送区域】</t>
    <phoneticPr fontId="2" type="noConversion"/>
  </si>
  <si>
    <t>美国全境</t>
    <phoneticPr fontId="2" type="noConversion"/>
  </si>
  <si>
    <t xml:space="preserve">     【品类限制】</t>
    <phoneticPr fontId="2" type="noConversion"/>
  </si>
  <si>
    <t xml:space="preserve">     【揽收方式】</t>
    <phoneticPr fontId="2" type="noConversion"/>
  </si>
  <si>
    <t xml:space="preserve">     【计费方式】</t>
    <phoneticPr fontId="2" type="noConversion"/>
  </si>
  <si>
    <t xml:space="preserve">     【轨迹跟踪】</t>
    <phoneticPr fontId="2" type="noConversion"/>
  </si>
  <si>
    <t>全程追踪</t>
    <phoneticPr fontId="2" type="noConversion"/>
  </si>
  <si>
    <t xml:space="preserve">     【派送区域】</t>
    <phoneticPr fontId="2" type="noConversion"/>
  </si>
  <si>
    <t xml:space="preserve">     【品类限制】</t>
    <phoneticPr fontId="2" type="noConversion"/>
  </si>
  <si>
    <t xml:space="preserve">     【计费方式】</t>
    <phoneticPr fontId="2" type="noConversion"/>
  </si>
  <si>
    <t xml:space="preserve">     【平均时效】</t>
    <phoneticPr fontId="2" type="noConversion"/>
  </si>
  <si>
    <t>10 ~ 15 工作日</t>
    <phoneticPr fontId="2" type="noConversion"/>
  </si>
  <si>
    <t xml:space="preserve">     【轨迹跟踪】</t>
    <phoneticPr fontId="2" type="noConversion"/>
  </si>
  <si>
    <t xml:space="preserve">     【品类限制】</t>
    <phoneticPr fontId="2" type="noConversion"/>
  </si>
  <si>
    <t xml:space="preserve">     【揽收方式】</t>
    <phoneticPr fontId="2" type="noConversion"/>
  </si>
  <si>
    <t xml:space="preserve">     【计费方式】</t>
    <phoneticPr fontId="2" type="noConversion"/>
  </si>
  <si>
    <t>8 ~ 12 工作日</t>
    <phoneticPr fontId="2" type="noConversion"/>
  </si>
  <si>
    <t xml:space="preserve">     【轨迹跟踪】</t>
    <phoneticPr fontId="2" type="noConversion"/>
  </si>
  <si>
    <t>全程追踪</t>
    <phoneticPr fontId="2" type="noConversion"/>
  </si>
  <si>
    <t xml:space="preserve">     【品类限制】</t>
    <phoneticPr fontId="2" type="noConversion"/>
  </si>
  <si>
    <t xml:space="preserve">     【揽收方式】</t>
    <phoneticPr fontId="2" type="noConversion"/>
  </si>
  <si>
    <t xml:space="preserve">     【计费方式】</t>
    <phoneticPr fontId="2" type="noConversion"/>
  </si>
  <si>
    <t>SpeedPAK•澳洲经济服务</t>
    <phoneticPr fontId="2" type="noConversion"/>
  </si>
  <si>
    <t>10 ~ 15 工作日</t>
    <phoneticPr fontId="2" type="noConversion"/>
  </si>
  <si>
    <t xml:space="preserve">     【派送区域】</t>
    <phoneticPr fontId="2" type="noConversion"/>
  </si>
  <si>
    <t>8 ~ 12 工作日</t>
    <phoneticPr fontId="2" type="noConversion"/>
  </si>
  <si>
    <t>附录</t>
    <phoneticPr fontId="2" type="noConversion"/>
  </si>
  <si>
    <t>美国违禁品清单</t>
    <phoneticPr fontId="2" type="noConversion"/>
  </si>
  <si>
    <t>VIP201909A</t>
    <phoneticPr fontId="2" type="noConversion"/>
  </si>
  <si>
    <t>更新欧洲24国经济服务价卡</t>
    <phoneticPr fontId="2" type="noConversion"/>
  </si>
  <si>
    <t>芬兰</t>
    <phoneticPr fontId="2" type="noConversion"/>
  </si>
  <si>
    <t>Hungary</t>
    <phoneticPr fontId="2" type="noConversion"/>
  </si>
  <si>
    <t>爱尔兰</t>
    <phoneticPr fontId="2" type="noConversion"/>
  </si>
  <si>
    <t>PL</t>
    <phoneticPr fontId="2" type="noConversion"/>
  </si>
  <si>
    <t>San Marino</t>
    <phoneticPr fontId="2" type="noConversion"/>
  </si>
  <si>
    <t>点击查看</t>
    <phoneticPr fontId="2" type="noConversion"/>
  </si>
  <si>
    <t>8)</t>
    <phoneticPr fontId="2" type="noConversion"/>
  </si>
  <si>
    <t>惠州市</t>
    <phoneticPr fontId="2" type="noConversion"/>
  </si>
  <si>
    <t>永康市</t>
    <phoneticPr fontId="2" type="noConversion"/>
  </si>
  <si>
    <t>自送</t>
    <phoneticPr fontId="2" type="noConversion"/>
  </si>
  <si>
    <t>VIP201910A</t>
    <phoneticPr fontId="2" type="noConversion"/>
  </si>
  <si>
    <t>经济轻小件</t>
    <phoneticPr fontId="2" type="noConversion"/>
  </si>
  <si>
    <t>是</t>
    <phoneticPr fontId="2" type="noConversion"/>
  </si>
  <si>
    <t>United States</t>
    <phoneticPr fontId="2" type="noConversion"/>
  </si>
  <si>
    <t>US</t>
    <phoneticPr fontId="2" type="noConversion"/>
  </si>
  <si>
    <t>VIP201909C</t>
    <phoneticPr fontId="2" type="noConversion"/>
  </si>
  <si>
    <t>VIP201909B</t>
    <phoneticPr fontId="2" type="noConversion"/>
  </si>
  <si>
    <t>揽收范围更新，新增8个城市，14个揽收区域</t>
    <phoneticPr fontId="2" type="noConversion"/>
  </si>
  <si>
    <t>新西兰标准和经济服务上线</t>
    <phoneticPr fontId="2" type="noConversion"/>
  </si>
  <si>
    <t>以色列标准服务上线</t>
    <phoneticPr fontId="2" type="noConversion"/>
  </si>
  <si>
    <t>更新附表5.8 -新西兰违禁品清单</t>
    <phoneticPr fontId="2" type="noConversion"/>
  </si>
  <si>
    <t>更新法国和西班牙标准服务重量上限为20KG，意大利标准和经济重量上限为5KG。</t>
    <phoneticPr fontId="2" type="noConversion"/>
  </si>
  <si>
    <t>更新英国路向价卡</t>
    <phoneticPr fontId="2" type="noConversion"/>
  </si>
  <si>
    <t>VIP201910B</t>
    <phoneticPr fontId="2" type="noConversion"/>
  </si>
  <si>
    <t>更新英国路向经济服务价卡</t>
    <phoneticPr fontId="2" type="noConversion"/>
  </si>
  <si>
    <t>VIP201910C</t>
    <phoneticPr fontId="2" type="noConversion"/>
  </si>
  <si>
    <t>更新法国意大利西班牙路向标准服务和经济服务价卡</t>
    <phoneticPr fontId="2" type="noConversion"/>
  </si>
  <si>
    <t>9)</t>
    <phoneticPr fontId="2" type="noConversion"/>
  </si>
  <si>
    <t>01000</t>
  </si>
  <si>
    <t>01090</t>
  </si>
  <si>
    <t>01100</t>
  </si>
  <si>
    <t>01110</t>
  </si>
  <si>
    <t>01120</t>
  </si>
  <si>
    <t>01130</t>
  </si>
  <si>
    <t>01140</t>
  </si>
  <si>
    <t>01150</t>
  </si>
  <si>
    <t>01160</t>
  </si>
  <si>
    <t>01170</t>
  </si>
  <si>
    <t>01190</t>
  </si>
  <si>
    <t>01200</t>
  </si>
  <si>
    <t>01210</t>
  </si>
  <si>
    <t>01220</t>
  </si>
  <si>
    <t>01230</t>
  </si>
  <si>
    <t>01240</t>
  </si>
  <si>
    <t>01250</t>
  </si>
  <si>
    <t>01260</t>
  </si>
  <si>
    <t>01270</t>
  </si>
  <si>
    <t>01280</t>
  </si>
  <si>
    <t>01290</t>
  </si>
  <si>
    <t>01300</t>
  </si>
  <si>
    <t>01310</t>
  </si>
  <si>
    <t>01320</t>
  </si>
  <si>
    <t>01330</t>
  </si>
  <si>
    <t>01340</t>
  </si>
  <si>
    <t>01350</t>
  </si>
  <si>
    <t>01360</t>
  </si>
  <si>
    <t>01365</t>
  </si>
  <si>
    <t>01366</t>
  </si>
  <si>
    <t>01369</t>
  </si>
  <si>
    <t>01370</t>
  </si>
  <si>
    <t>01380</t>
  </si>
  <si>
    <t>01390</t>
  </si>
  <si>
    <t>01400</t>
  </si>
  <si>
    <t>01410</t>
  </si>
  <si>
    <t>01420</t>
  </si>
  <si>
    <t>01430</t>
  </si>
  <si>
    <t>01440</t>
  </si>
  <si>
    <t>01450</t>
  </si>
  <si>
    <t>01460</t>
  </si>
  <si>
    <t>01470</t>
  </si>
  <si>
    <t>01480</t>
  </si>
  <si>
    <t>01500</t>
  </si>
  <si>
    <t>01510</t>
  </si>
  <si>
    <t>01540</t>
  </si>
  <si>
    <t>01550</t>
  </si>
  <si>
    <t>01560</t>
  </si>
  <si>
    <t>01570</t>
  </si>
  <si>
    <t>01580</t>
  </si>
  <si>
    <t>01590</t>
  </si>
  <si>
    <t>01600</t>
  </si>
  <si>
    <t>01630</t>
  </si>
  <si>
    <t>01640</t>
  </si>
  <si>
    <t>01660</t>
  </si>
  <si>
    <t>01680</t>
  </si>
  <si>
    <t>01700</t>
  </si>
  <si>
    <t>01710</t>
  </si>
  <si>
    <t>01750</t>
  </si>
  <si>
    <t>01800</t>
  </si>
  <si>
    <t>01851</t>
  </si>
  <si>
    <t>01960</t>
  </si>
  <si>
    <t>01990</t>
  </si>
  <si>
    <t>02000</t>
  </si>
  <si>
    <t>02100</t>
  </si>
  <si>
    <t>02110</t>
  </si>
  <si>
    <t>02120</t>
  </si>
  <si>
    <t>02130</t>
  </si>
  <si>
    <t>02140</t>
  </si>
  <si>
    <t>02150</t>
  </si>
  <si>
    <t>02160</t>
  </si>
  <si>
    <t>02170</t>
  </si>
  <si>
    <t>02190</t>
  </si>
  <si>
    <t>02200</t>
  </si>
  <si>
    <t>02210</t>
  </si>
  <si>
    <t>02220</t>
  </si>
  <si>
    <t>02230</t>
  </si>
  <si>
    <t>02240</t>
  </si>
  <si>
    <t>02250</t>
  </si>
  <si>
    <t>02260</t>
  </si>
  <si>
    <t>02270</t>
  </si>
  <si>
    <t>02290</t>
  </si>
  <si>
    <t>02300</t>
  </si>
  <si>
    <t>02310</t>
  </si>
  <si>
    <t>02320</t>
  </si>
  <si>
    <t>02330</t>
  </si>
  <si>
    <t>02340</t>
  </si>
  <si>
    <t>02350</t>
  </si>
  <si>
    <t>02360</t>
  </si>
  <si>
    <t>02370</t>
  </si>
  <si>
    <t>02380</t>
  </si>
  <si>
    <t>02390</t>
  </si>
  <si>
    <t>02400</t>
  </si>
  <si>
    <t>02410</t>
  </si>
  <si>
    <t>02420</t>
  </si>
  <si>
    <t>02430</t>
  </si>
  <si>
    <t>02440</t>
  </si>
  <si>
    <t>02450</t>
  </si>
  <si>
    <t>02460</t>
  </si>
  <si>
    <t>02470</t>
  </si>
  <si>
    <t>02480</t>
  </si>
  <si>
    <t>02490</t>
  </si>
  <si>
    <t>02500</t>
  </si>
  <si>
    <t>02510</t>
  </si>
  <si>
    <t>02520</t>
  </si>
  <si>
    <t>02540</t>
  </si>
  <si>
    <t>02550</t>
  </si>
  <si>
    <t>02570</t>
  </si>
  <si>
    <t>02580</t>
  </si>
  <si>
    <t>02590</t>
  </si>
  <si>
    <t>02600</t>
  </si>
  <si>
    <t>02610</t>
  </si>
  <si>
    <t>02620</t>
  </si>
  <si>
    <t>02630</t>
  </si>
  <si>
    <t>02640</t>
  </si>
  <si>
    <t>02650</t>
  </si>
  <si>
    <t>02670</t>
  </si>
  <si>
    <t>02680</t>
  </si>
  <si>
    <t>02690</t>
  </si>
  <si>
    <t>02700</t>
  </si>
  <si>
    <t>02720</t>
  </si>
  <si>
    <t>02760</t>
  </si>
  <si>
    <t>02790</t>
  </si>
  <si>
    <t>02800</t>
  </si>
  <si>
    <t>02810</t>
  </si>
  <si>
    <t>02820</t>
  </si>
  <si>
    <t>02830</t>
  </si>
  <si>
    <t>02840</t>
  </si>
  <si>
    <t>02850</t>
  </si>
  <si>
    <t>02860</t>
  </si>
  <si>
    <t>02870</t>
  </si>
  <si>
    <t>02880</t>
  </si>
  <si>
    <t>03000</t>
  </si>
  <si>
    <t>03100</t>
  </si>
  <si>
    <t>03110</t>
  </si>
  <si>
    <t>03120</t>
  </si>
  <si>
    <t>03130</t>
  </si>
  <si>
    <t>03140</t>
  </si>
  <si>
    <t>03150</t>
  </si>
  <si>
    <t>03160</t>
  </si>
  <si>
    <t>03170</t>
  </si>
  <si>
    <t>03190</t>
  </si>
  <si>
    <t>03200</t>
  </si>
  <si>
    <t>03210</t>
  </si>
  <si>
    <t>03220</t>
  </si>
  <si>
    <t>03230</t>
  </si>
  <si>
    <t>03240</t>
  </si>
  <si>
    <t>03250</t>
  </si>
  <si>
    <t>03260</t>
  </si>
  <si>
    <t>03270</t>
  </si>
  <si>
    <t>03290</t>
  </si>
  <si>
    <t>03300</t>
  </si>
  <si>
    <t>03310</t>
  </si>
  <si>
    <t>03320</t>
  </si>
  <si>
    <t>03330</t>
  </si>
  <si>
    <t>03340</t>
  </si>
  <si>
    <t>03350</t>
  </si>
  <si>
    <t>03360</t>
  </si>
  <si>
    <t>03370</t>
  </si>
  <si>
    <t>03380</t>
  </si>
  <si>
    <t>03390</t>
  </si>
  <si>
    <t>03400</t>
  </si>
  <si>
    <t>03410</t>
  </si>
  <si>
    <t>03420</t>
  </si>
  <si>
    <t>03430</t>
  </si>
  <si>
    <t>03440</t>
  </si>
  <si>
    <t>03450</t>
  </si>
  <si>
    <t>03460</t>
  </si>
  <si>
    <t>03470</t>
  </si>
  <si>
    <t>03500</t>
  </si>
  <si>
    <t>03510</t>
  </si>
  <si>
    <t>03600</t>
  </si>
  <si>
    <t>03630</t>
  </si>
  <si>
    <t>03700</t>
  </si>
  <si>
    <t>03800</t>
  </si>
  <si>
    <t>04000</t>
  </si>
  <si>
    <t>04100</t>
  </si>
  <si>
    <t>04110</t>
  </si>
  <si>
    <t>04120</t>
  </si>
  <si>
    <t>04130</t>
  </si>
  <si>
    <t>04140</t>
  </si>
  <si>
    <t>04150</t>
  </si>
  <si>
    <t>04160</t>
  </si>
  <si>
    <t>04170</t>
  </si>
  <si>
    <t>04180</t>
  </si>
  <si>
    <t>04190</t>
  </si>
  <si>
    <t>04200</t>
  </si>
  <si>
    <t>04210</t>
  </si>
  <si>
    <t>04220</t>
  </si>
  <si>
    <t>04230</t>
  </si>
  <si>
    <t>04240</t>
  </si>
  <si>
    <t>04250</t>
  </si>
  <si>
    <t>04260</t>
  </si>
  <si>
    <t>04270</t>
  </si>
  <si>
    <t>04280</t>
  </si>
  <si>
    <t>04290</t>
  </si>
  <si>
    <t>04300</t>
  </si>
  <si>
    <t>04310</t>
  </si>
  <si>
    <t>04320</t>
  </si>
  <si>
    <t>04330</t>
  </si>
  <si>
    <t>04340</t>
  </si>
  <si>
    <t>04350</t>
  </si>
  <si>
    <t>04360</t>
  </si>
  <si>
    <t>04370</t>
  </si>
  <si>
    <t>04380</t>
  </si>
  <si>
    <t>04400</t>
  </si>
  <si>
    <t>04410</t>
  </si>
  <si>
    <t>04420</t>
  </si>
  <si>
    <t>04500</t>
  </si>
  <si>
    <t>04510</t>
  </si>
  <si>
    <t>04530</t>
  </si>
  <si>
    <t>04600</t>
  </si>
  <si>
    <t>04660</t>
  </si>
  <si>
    <t>04700</t>
  </si>
  <si>
    <t>04800</t>
  </si>
  <si>
    <t>04850</t>
  </si>
  <si>
    <t>04860</t>
  </si>
  <si>
    <t>04870</t>
  </si>
  <si>
    <t>05000</t>
  </si>
  <si>
    <t>05100</t>
  </si>
  <si>
    <t>05110</t>
  </si>
  <si>
    <t>05120</t>
  </si>
  <si>
    <t>05130</t>
  </si>
  <si>
    <t>05140</t>
  </si>
  <si>
    <t>05150</t>
  </si>
  <si>
    <t>05160</t>
  </si>
  <si>
    <t>05170</t>
  </si>
  <si>
    <t>05190</t>
  </si>
  <si>
    <t>05200</t>
  </si>
  <si>
    <t>05220</t>
  </si>
  <si>
    <t>05230</t>
  </si>
  <si>
    <t>05240</t>
  </si>
  <si>
    <t>05250</t>
  </si>
  <si>
    <t>05260</t>
  </si>
  <si>
    <t>05290</t>
  </si>
  <si>
    <t>05300</t>
  </si>
  <si>
    <t>05310</t>
  </si>
  <si>
    <t>05320</t>
  </si>
  <si>
    <t>05330</t>
  </si>
  <si>
    <t>05340</t>
  </si>
  <si>
    <t>05350</t>
  </si>
  <si>
    <t>05380</t>
  </si>
  <si>
    <t>05400</t>
  </si>
  <si>
    <t>05460</t>
  </si>
  <si>
    <t>05470</t>
  </si>
  <si>
    <t>05480</t>
  </si>
  <si>
    <t>05500</t>
  </si>
  <si>
    <t>05560</t>
  </si>
  <si>
    <t>05600</t>
  </si>
  <si>
    <t>05700</t>
  </si>
  <si>
    <t>05800</t>
  </si>
  <si>
    <t>06000</t>
  </si>
  <si>
    <t>06100</t>
  </si>
  <si>
    <t>06110</t>
  </si>
  <si>
    <t>06130</t>
  </si>
  <si>
    <t>06140</t>
  </si>
  <si>
    <t>06150</t>
  </si>
  <si>
    <t>06160</t>
  </si>
  <si>
    <t>06190</t>
  </si>
  <si>
    <t>06200</t>
  </si>
  <si>
    <t>06210</t>
  </si>
  <si>
    <t>06220</t>
  </si>
  <si>
    <t>06230</t>
  </si>
  <si>
    <t>06240</t>
  </si>
  <si>
    <t>06250</t>
  </si>
  <si>
    <t>06260</t>
  </si>
  <si>
    <t>06270</t>
  </si>
  <si>
    <t>06300</t>
  </si>
  <si>
    <t>06310</t>
  </si>
  <si>
    <t>06320</t>
  </si>
  <si>
    <t>06330</t>
  </si>
  <si>
    <t>06340</t>
  </si>
  <si>
    <t>06360</t>
  </si>
  <si>
    <t>06370</t>
  </si>
  <si>
    <t>06380</t>
  </si>
  <si>
    <t>06390</t>
  </si>
  <si>
    <t>06400</t>
  </si>
  <si>
    <t>06410</t>
  </si>
  <si>
    <t>06420</t>
  </si>
  <si>
    <t>06430</t>
  </si>
  <si>
    <t>06440</t>
  </si>
  <si>
    <t>06450</t>
  </si>
  <si>
    <t>06460</t>
  </si>
  <si>
    <t>06470</t>
  </si>
  <si>
    <t>06480</t>
  </si>
  <si>
    <t>06500</t>
  </si>
  <si>
    <t>06510</t>
  </si>
  <si>
    <t>06520</t>
  </si>
  <si>
    <t>06530</t>
  </si>
  <si>
    <t>06540</t>
  </si>
  <si>
    <t>06550</t>
  </si>
  <si>
    <t>06560</t>
  </si>
  <si>
    <t>06570</t>
  </si>
  <si>
    <t>06580</t>
  </si>
  <si>
    <t>06590</t>
  </si>
  <si>
    <t>06600</t>
  </si>
  <si>
    <t>06610</t>
  </si>
  <si>
    <t>06620</t>
  </si>
  <si>
    <t>06640</t>
  </si>
  <si>
    <t>06650</t>
  </si>
  <si>
    <t>06660</t>
  </si>
  <si>
    <t>06670</t>
  </si>
  <si>
    <t>06690</t>
  </si>
  <si>
    <t>06700</t>
  </si>
  <si>
    <t>06710</t>
  </si>
  <si>
    <t>06730</t>
  </si>
  <si>
    <t>06740</t>
  </si>
  <si>
    <t>06750</t>
  </si>
  <si>
    <t>06790</t>
  </si>
  <si>
    <t>06800</t>
  </si>
  <si>
    <t>06810</t>
  </si>
  <si>
    <t>06830</t>
  </si>
  <si>
    <t>06850</t>
  </si>
  <si>
    <t>06910</t>
  </si>
  <si>
    <t>06950</t>
  </si>
  <si>
    <t>07000</t>
  </si>
  <si>
    <t>07100</t>
  </si>
  <si>
    <t>07110</t>
  </si>
  <si>
    <t>07120</t>
  </si>
  <si>
    <t>07130</t>
  </si>
  <si>
    <t>07140</t>
  </si>
  <si>
    <t>07150</t>
  </si>
  <si>
    <t>07160</t>
  </si>
  <si>
    <t>07170</t>
  </si>
  <si>
    <t>07190</t>
  </si>
  <si>
    <t>07200</t>
  </si>
  <si>
    <t>07210</t>
  </si>
  <si>
    <t>07220</t>
  </si>
  <si>
    <t>07230</t>
  </si>
  <si>
    <t>07240</t>
  </si>
  <si>
    <t>07250</t>
  </si>
  <si>
    <t>07260</t>
  </si>
  <si>
    <t>07270</t>
  </si>
  <si>
    <t>07290</t>
  </si>
  <si>
    <t>07300</t>
  </si>
  <si>
    <t>07310</t>
  </si>
  <si>
    <t>07320</t>
  </si>
  <si>
    <t>07330</t>
  </si>
  <si>
    <t>07340</t>
  </si>
  <si>
    <t>07350</t>
  </si>
  <si>
    <t>07360</t>
  </si>
  <si>
    <t>07370</t>
  </si>
  <si>
    <t>07380</t>
  </si>
  <si>
    <t>07400</t>
  </si>
  <si>
    <t>07410</t>
  </si>
  <si>
    <t>07430</t>
  </si>
  <si>
    <t>07440</t>
  </si>
  <si>
    <t>07450</t>
  </si>
  <si>
    <t>07460</t>
  </si>
  <si>
    <t>07470</t>
  </si>
  <si>
    <t>07500</t>
  </si>
  <si>
    <t>07510</t>
  </si>
  <si>
    <t>07520</t>
  </si>
  <si>
    <t>07530</t>
  </si>
  <si>
    <t>07560</t>
  </si>
  <si>
    <t>07570</t>
  </si>
  <si>
    <t>07580</t>
  </si>
  <si>
    <t>07590</t>
  </si>
  <si>
    <t>07600</t>
  </si>
  <si>
    <t>07610</t>
  </si>
  <si>
    <t>07630</t>
  </si>
  <si>
    <t>07660</t>
  </si>
  <si>
    <t>07690</t>
  </si>
  <si>
    <t>07700</t>
  </si>
  <si>
    <t>07790</t>
  </si>
  <si>
    <t>07800</t>
  </si>
  <si>
    <t>08000</t>
  </si>
  <si>
    <t>08090</t>
  </si>
  <si>
    <t>08110</t>
  </si>
  <si>
    <t>08120</t>
  </si>
  <si>
    <t>08130</t>
  </si>
  <si>
    <t>08140</t>
  </si>
  <si>
    <t>08150</t>
  </si>
  <si>
    <t>08160</t>
  </si>
  <si>
    <t>08170</t>
  </si>
  <si>
    <t>08190</t>
  </si>
  <si>
    <t>08200</t>
  </si>
  <si>
    <t>08210</t>
  </si>
  <si>
    <t>08220</t>
  </si>
  <si>
    <t>08230</t>
  </si>
  <si>
    <t>08240</t>
  </si>
  <si>
    <t>08250</t>
  </si>
  <si>
    <t>08260</t>
  </si>
  <si>
    <t>08270</t>
  </si>
  <si>
    <t>08290</t>
  </si>
  <si>
    <t>08300</t>
  </si>
  <si>
    <t>08310</t>
  </si>
  <si>
    <t>08320</t>
  </si>
  <si>
    <t>08330</t>
  </si>
  <si>
    <t>08350</t>
  </si>
  <si>
    <t>08360</t>
  </si>
  <si>
    <t>08370</t>
  </si>
  <si>
    <t>08380</t>
  </si>
  <si>
    <t>08390</t>
  </si>
  <si>
    <t>08400</t>
  </si>
  <si>
    <t>08410</t>
  </si>
  <si>
    <t>08430</t>
  </si>
  <si>
    <t>08440</t>
  </si>
  <si>
    <t>08450</t>
  </si>
  <si>
    <t>08460</t>
  </si>
  <si>
    <t>08500</t>
  </si>
  <si>
    <t>08600</t>
  </si>
  <si>
    <t>08700</t>
  </si>
  <si>
    <t>08800</t>
  </si>
  <si>
    <t>09000</t>
  </si>
  <si>
    <t>09100</t>
  </si>
  <si>
    <t>09110</t>
  </si>
  <si>
    <t>09120</t>
  </si>
  <si>
    <t>09130</t>
  </si>
  <si>
    <t>09140</t>
  </si>
  <si>
    <t>09160</t>
  </si>
  <si>
    <t>09190</t>
  </si>
  <si>
    <t>09200</t>
  </si>
  <si>
    <t>09210</t>
  </si>
  <si>
    <t>09220</t>
  </si>
  <si>
    <t>09230</t>
  </si>
  <si>
    <t>09240</t>
  </si>
  <si>
    <t>09250</t>
  </si>
  <si>
    <t>09270</t>
  </si>
  <si>
    <t>09290</t>
  </si>
  <si>
    <t>09300</t>
  </si>
  <si>
    <t>09310</t>
  </si>
  <si>
    <t>09320</t>
  </si>
  <si>
    <t>09330</t>
  </si>
  <si>
    <t>09340</t>
  </si>
  <si>
    <t>09350</t>
  </si>
  <si>
    <t>09390</t>
  </si>
  <si>
    <t>09400</t>
  </si>
  <si>
    <t>09420</t>
  </si>
  <si>
    <t>09460</t>
  </si>
  <si>
    <t>09500</t>
  </si>
  <si>
    <t>09600</t>
  </si>
  <si>
    <t>09700</t>
  </si>
  <si>
    <t>09800</t>
  </si>
  <si>
    <t>10000</t>
  </si>
  <si>
    <t>10100</t>
  </si>
  <si>
    <t>10110</t>
  </si>
  <si>
    <t>10120</t>
  </si>
  <si>
    <t>10130</t>
  </si>
  <si>
    <t>10140</t>
  </si>
  <si>
    <t>10150</t>
  </si>
  <si>
    <t>10160</t>
  </si>
  <si>
    <t>10170</t>
  </si>
  <si>
    <t>10180</t>
  </si>
  <si>
    <t>10190</t>
  </si>
  <si>
    <t>10200</t>
  </si>
  <si>
    <t>10210</t>
  </si>
  <si>
    <t>10220</t>
  </si>
  <si>
    <t>10230</t>
  </si>
  <si>
    <t>10240</t>
  </si>
  <si>
    <t>10250</t>
  </si>
  <si>
    <t>10260</t>
  </si>
  <si>
    <t>10270</t>
  </si>
  <si>
    <t>10280</t>
  </si>
  <si>
    <t>10290</t>
  </si>
  <si>
    <t>10300</t>
  </si>
  <si>
    <t>10310</t>
  </si>
  <si>
    <t>10320</t>
  </si>
  <si>
    <t>10330</t>
  </si>
  <si>
    <t>10340</t>
  </si>
  <si>
    <t>10350</t>
  </si>
  <si>
    <t>10360</t>
  </si>
  <si>
    <t>10370</t>
  </si>
  <si>
    <t>10380</t>
  </si>
  <si>
    <t>10390</t>
  </si>
  <si>
    <t>10400</t>
  </si>
  <si>
    <t>10410</t>
  </si>
  <si>
    <t>10420</t>
  </si>
  <si>
    <t>10430</t>
  </si>
  <si>
    <t>10440</t>
  </si>
  <si>
    <t>10450</t>
  </si>
  <si>
    <t>10500</t>
  </si>
  <si>
    <t>10510</t>
  </si>
  <si>
    <t>10600</t>
  </si>
  <si>
    <t>10700</t>
  </si>
  <si>
    <t>10800</t>
  </si>
  <si>
    <t>11000</t>
  </si>
  <si>
    <t>11100</t>
  </si>
  <si>
    <t>11110</t>
  </si>
  <si>
    <t>11120</t>
  </si>
  <si>
    <t>11130</t>
  </si>
  <si>
    <t>11140</t>
  </si>
  <si>
    <t>11150</t>
  </si>
  <si>
    <t>11160</t>
  </si>
  <si>
    <t>11170</t>
  </si>
  <si>
    <t>11190</t>
  </si>
  <si>
    <t>11200</t>
  </si>
  <si>
    <t>11210</t>
  </si>
  <si>
    <t>11220</t>
  </si>
  <si>
    <t>11230</t>
  </si>
  <si>
    <t>11240</t>
  </si>
  <si>
    <t>11250</t>
  </si>
  <si>
    <t>11260</t>
  </si>
  <si>
    <t>11270</t>
  </si>
  <si>
    <t>11290</t>
  </si>
  <si>
    <t>11300</t>
  </si>
  <si>
    <t>11310</t>
  </si>
  <si>
    <t>11320</t>
  </si>
  <si>
    <t>11330</t>
  </si>
  <si>
    <t>11340</t>
  </si>
  <si>
    <t>11350</t>
  </si>
  <si>
    <t>11360</t>
  </si>
  <si>
    <t>11370</t>
  </si>
  <si>
    <t>11380</t>
  </si>
  <si>
    <t>11390</t>
  </si>
  <si>
    <t>11400</t>
  </si>
  <si>
    <t>11410</t>
  </si>
  <si>
    <t>11420</t>
  </si>
  <si>
    <t>11430</t>
  </si>
  <si>
    <t>11440</t>
  </si>
  <si>
    <t>11480</t>
  </si>
  <si>
    <t>11490</t>
  </si>
  <si>
    <t>11500</t>
  </si>
  <si>
    <t>11510</t>
  </si>
  <si>
    <t>11540</t>
  </si>
  <si>
    <t>11560</t>
  </si>
  <si>
    <t>11570</t>
  </si>
  <si>
    <t>11580</t>
  </si>
  <si>
    <t>11590</t>
  </si>
  <si>
    <t>11600</t>
  </si>
  <si>
    <t>11610</t>
  </si>
  <si>
    <t>11620</t>
  </si>
  <si>
    <t>11700</t>
  </si>
  <si>
    <t>11800</t>
  </si>
  <si>
    <t>12000</t>
  </si>
  <si>
    <t>12100</t>
  </si>
  <si>
    <t>12110</t>
  </si>
  <si>
    <t>12120</t>
  </si>
  <si>
    <t>12130</t>
  </si>
  <si>
    <t>12140</t>
  </si>
  <si>
    <t>12150</t>
  </si>
  <si>
    <t>12160</t>
  </si>
  <si>
    <t>12170</t>
  </si>
  <si>
    <t>12190</t>
  </si>
  <si>
    <t>12200</t>
  </si>
  <si>
    <t>12210</t>
  </si>
  <si>
    <t>12220</t>
  </si>
  <si>
    <t>12230</t>
  </si>
  <si>
    <t>12240</t>
  </si>
  <si>
    <t>12250</t>
  </si>
  <si>
    <t>12260</t>
  </si>
  <si>
    <t>12270</t>
  </si>
  <si>
    <t>12290</t>
  </si>
  <si>
    <t>12300</t>
  </si>
  <si>
    <t>12310</t>
  </si>
  <si>
    <t>12320</t>
  </si>
  <si>
    <t>12330</t>
  </si>
  <si>
    <t>12340</t>
  </si>
  <si>
    <t>12350</t>
  </si>
  <si>
    <t>12360</t>
  </si>
  <si>
    <t>12370</t>
  </si>
  <si>
    <t>12380</t>
  </si>
  <si>
    <t>12390</t>
  </si>
  <si>
    <t>12400</t>
  </si>
  <si>
    <t>12410</t>
  </si>
  <si>
    <t>12420</t>
  </si>
  <si>
    <t>12430</t>
  </si>
  <si>
    <t>12440</t>
  </si>
  <si>
    <t>12450</t>
  </si>
  <si>
    <t>12460</t>
  </si>
  <si>
    <t>12470</t>
  </si>
  <si>
    <t>12480</t>
  </si>
  <si>
    <t>12490</t>
  </si>
  <si>
    <t>12500</t>
  </si>
  <si>
    <t>12510</t>
  </si>
  <si>
    <t>12520</t>
  </si>
  <si>
    <t>12540</t>
  </si>
  <si>
    <t>12550</t>
  </si>
  <si>
    <t>12560</t>
  </si>
  <si>
    <t>12580</t>
  </si>
  <si>
    <t>12600</t>
  </si>
  <si>
    <t>12620</t>
  </si>
  <si>
    <t>12630</t>
  </si>
  <si>
    <t>12640</t>
  </si>
  <si>
    <t>12700</t>
  </si>
  <si>
    <t>12720</t>
  </si>
  <si>
    <t>12740</t>
  </si>
  <si>
    <t>12780</t>
  </si>
  <si>
    <t>12800</t>
  </si>
  <si>
    <t>12850</t>
  </si>
  <si>
    <t>13001</t>
  </si>
  <si>
    <t>13002</t>
  </si>
  <si>
    <t>13003</t>
  </si>
  <si>
    <t>13004</t>
  </si>
  <si>
    <t>13005</t>
  </si>
  <si>
    <t>13006</t>
  </si>
  <si>
    <t>13007</t>
  </si>
  <si>
    <t>13008</t>
  </si>
  <si>
    <t>13009</t>
  </si>
  <si>
    <t>13010</t>
  </si>
  <si>
    <t>13011</t>
  </si>
  <si>
    <t>13012</t>
  </si>
  <si>
    <t>13013</t>
  </si>
  <si>
    <t>13014</t>
  </si>
  <si>
    <t>13015</t>
  </si>
  <si>
    <t>13016</t>
  </si>
  <si>
    <t>13080</t>
  </si>
  <si>
    <t>13090</t>
  </si>
  <si>
    <t>13100</t>
  </si>
  <si>
    <t>13103</t>
  </si>
  <si>
    <t>13104</t>
  </si>
  <si>
    <t>13105</t>
  </si>
  <si>
    <t>13109</t>
  </si>
  <si>
    <t>13110</t>
  </si>
  <si>
    <t>13111</t>
  </si>
  <si>
    <t>13112</t>
  </si>
  <si>
    <t>13113</t>
  </si>
  <si>
    <t>13114</t>
  </si>
  <si>
    <t>13115</t>
  </si>
  <si>
    <t>13116</t>
  </si>
  <si>
    <t>13117</t>
  </si>
  <si>
    <t>13118</t>
  </si>
  <si>
    <t>13119</t>
  </si>
  <si>
    <t>13120</t>
  </si>
  <si>
    <t>13121</t>
  </si>
  <si>
    <t>13122</t>
  </si>
  <si>
    <t>13123</t>
  </si>
  <si>
    <t>13124</t>
  </si>
  <si>
    <t>13126</t>
  </si>
  <si>
    <t>13127</t>
  </si>
  <si>
    <t>13129</t>
  </si>
  <si>
    <t>13130</t>
  </si>
  <si>
    <t>13140</t>
  </si>
  <si>
    <t>13150</t>
  </si>
  <si>
    <t>13160</t>
  </si>
  <si>
    <t>13170</t>
  </si>
  <si>
    <t>13180</t>
  </si>
  <si>
    <t>13190</t>
  </si>
  <si>
    <t>13200</t>
  </si>
  <si>
    <t>13210</t>
  </si>
  <si>
    <t>13220</t>
  </si>
  <si>
    <t>13230</t>
  </si>
  <si>
    <t>13240</t>
  </si>
  <si>
    <t>13250</t>
  </si>
  <si>
    <t>13260</t>
  </si>
  <si>
    <t>13270</t>
  </si>
  <si>
    <t>13280</t>
  </si>
  <si>
    <t>13290</t>
  </si>
  <si>
    <t>13300</t>
  </si>
  <si>
    <t>13310</t>
  </si>
  <si>
    <t>13320</t>
  </si>
  <si>
    <t>13330</t>
  </si>
  <si>
    <t>13340</t>
  </si>
  <si>
    <t>13350</t>
  </si>
  <si>
    <t>13360</t>
  </si>
  <si>
    <t>13370</t>
  </si>
  <si>
    <t>13380</t>
  </si>
  <si>
    <t>13390</t>
  </si>
  <si>
    <t>13400</t>
  </si>
  <si>
    <t>13410</t>
  </si>
  <si>
    <t>13420</t>
  </si>
  <si>
    <t>13430</t>
  </si>
  <si>
    <t>13440</t>
  </si>
  <si>
    <t>13450</t>
  </si>
  <si>
    <t>13460</t>
  </si>
  <si>
    <t>13470</t>
  </si>
  <si>
    <t>13480</t>
  </si>
  <si>
    <t>13490</t>
  </si>
  <si>
    <t>13500</t>
  </si>
  <si>
    <t>13510</t>
  </si>
  <si>
    <t>13520</t>
  </si>
  <si>
    <t>13530</t>
  </si>
  <si>
    <t>13540</t>
  </si>
  <si>
    <t>13550</t>
  </si>
  <si>
    <t>13560</t>
  </si>
  <si>
    <t>13570</t>
  </si>
  <si>
    <t>13580</t>
  </si>
  <si>
    <t>13590</t>
  </si>
  <si>
    <t>13600</t>
  </si>
  <si>
    <t>13610</t>
  </si>
  <si>
    <t>13620</t>
  </si>
  <si>
    <t>13630</t>
  </si>
  <si>
    <t>13640</t>
  </si>
  <si>
    <t>13650</t>
  </si>
  <si>
    <t>13660</t>
  </si>
  <si>
    <t>13670</t>
  </si>
  <si>
    <t>13680</t>
  </si>
  <si>
    <t>13690</t>
  </si>
  <si>
    <t>13700</t>
  </si>
  <si>
    <t>13710</t>
  </si>
  <si>
    <t>13720</t>
  </si>
  <si>
    <t>13730</t>
  </si>
  <si>
    <t>13740</t>
  </si>
  <si>
    <t>13750</t>
  </si>
  <si>
    <t>13760</t>
  </si>
  <si>
    <t>13770</t>
  </si>
  <si>
    <t>13780</t>
  </si>
  <si>
    <t>13790</t>
  </si>
  <si>
    <t>13800</t>
  </si>
  <si>
    <t>13810</t>
  </si>
  <si>
    <t>13820</t>
  </si>
  <si>
    <t>13821</t>
  </si>
  <si>
    <t>13830</t>
  </si>
  <si>
    <t>13840</t>
  </si>
  <si>
    <t>13850</t>
  </si>
  <si>
    <t>13860</t>
  </si>
  <si>
    <t>13870</t>
  </si>
  <si>
    <t>13880</t>
  </si>
  <si>
    <t>13890</t>
  </si>
  <si>
    <t>13910</t>
  </si>
  <si>
    <t>13920</t>
  </si>
  <si>
    <t>13930</t>
  </si>
  <si>
    <t>13940</t>
  </si>
  <si>
    <t>13950</t>
  </si>
  <si>
    <t>13960</t>
  </si>
  <si>
    <t>13980</t>
  </si>
  <si>
    <t>13990</t>
  </si>
  <si>
    <t>14000</t>
  </si>
  <si>
    <t>14100</t>
  </si>
  <si>
    <t>14110</t>
  </si>
  <si>
    <t>14111</t>
  </si>
  <si>
    <t>14112</t>
  </si>
  <si>
    <t>14113</t>
  </si>
  <si>
    <t>14114</t>
  </si>
  <si>
    <t>14117</t>
  </si>
  <si>
    <t>14120</t>
  </si>
  <si>
    <t>14121</t>
  </si>
  <si>
    <t>14123</t>
  </si>
  <si>
    <t>14130</t>
  </si>
  <si>
    <t>14140</t>
  </si>
  <si>
    <t>14150</t>
  </si>
  <si>
    <t>14160</t>
  </si>
  <si>
    <t>14170</t>
  </si>
  <si>
    <t>14190</t>
  </si>
  <si>
    <t>14200</t>
  </si>
  <si>
    <t>14210</t>
  </si>
  <si>
    <t>14220</t>
  </si>
  <si>
    <t>14230</t>
  </si>
  <si>
    <t>14240</t>
  </si>
  <si>
    <t>14250</t>
  </si>
  <si>
    <t>14260</t>
  </si>
  <si>
    <t>14270</t>
  </si>
  <si>
    <t>14280</t>
  </si>
  <si>
    <t>14290</t>
  </si>
  <si>
    <t>14310</t>
  </si>
  <si>
    <t>14320</t>
  </si>
  <si>
    <t>14330</t>
  </si>
  <si>
    <t>14340</t>
  </si>
  <si>
    <t>14350</t>
  </si>
  <si>
    <t>14360</t>
  </si>
  <si>
    <t>14370</t>
  </si>
  <si>
    <t>14380</t>
  </si>
  <si>
    <t>14390</t>
  </si>
  <si>
    <t>14400</t>
  </si>
  <si>
    <t>14410</t>
  </si>
  <si>
    <t>14420</t>
  </si>
  <si>
    <t>14430</t>
  </si>
  <si>
    <t>14440</t>
  </si>
  <si>
    <t>14450</t>
  </si>
  <si>
    <t>14460</t>
  </si>
  <si>
    <t>14470</t>
  </si>
  <si>
    <t>14480</t>
  </si>
  <si>
    <t>14490</t>
  </si>
  <si>
    <t>14500</t>
  </si>
  <si>
    <t>14510</t>
  </si>
  <si>
    <t>14520</t>
  </si>
  <si>
    <t>14530</t>
  </si>
  <si>
    <t>14540</t>
  </si>
  <si>
    <t>14550</t>
  </si>
  <si>
    <t>14570</t>
  </si>
  <si>
    <t>14590</t>
  </si>
  <si>
    <t>14600</t>
  </si>
  <si>
    <t>14610</t>
  </si>
  <si>
    <t>14620</t>
  </si>
  <si>
    <t>14630</t>
  </si>
  <si>
    <t>14640</t>
  </si>
  <si>
    <t>14650</t>
  </si>
  <si>
    <t>14670</t>
  </si>
  <si>
    <t>14680</t>
  </si>
  <si>
    <t>14690</t>
  </si>
  <si>
    <t>14700</t>
  </si>
  <si>
    <t>14710</t>
  </si>
  <si>
    <t>14730</t>
  </si>
  <si>
    <t>14740</t>
  </si>
  <si>
    <t>14750</t>
  </si>
  <si>
    <t>14760</t>
  </si>
  <si>
    <t>14770</t>
  </si>
  <si>
    <t>14780</t>
  </si>
  <si>
    <t>14790</t>
  </si>
  <si>
    <t>14800</t>
  </si>
  <si>
    <t>14810</t>
  </si>
  <si>
    <t>14830</t>
  </si>
  <si>
    <t>14840</t>
  </si>
  <si>
    <t>14850</t>
  </si>
  <si>
    <t>14860</t>
  </si>
  <si>
    <t>14880</t>
  </si>
  <si>
    <t>14910</t>
  </si>
  <si>
    <t>14920</t>
  </si>
  <si>
    <t>14930</t>
  </si>
  <si>
    <t>14940</t>
  </si>
  <si>
    <t>14950</t>
  </si>
  <si>
    <t>14960</t>
  </si>
  <si>
    <t>14970</t>
  </si>
  <si>
    <t>14980</t>
  </si>
  <si>
    <t>14990</t>
  </si>
  <si>
    <t>15000</t>
  </si>
  <si>
    <t>15100</t>
  </si>
  <si>
    <t>15110</t>
  </si>
  <si>
    <t>15120</t>
  </si>
  <si>
    <t>15130</t>
  </si>
  <si>
    <t>15140</t>
  </si>
  <si>
    <t>15150</t>
  </si>
  <si>
    <t>15160</t>
  </si>
  <si>
    <t>15170</t>
  </si>
  <si>
    <t>15190</t>
  </si>
  <si>
    <t>15200</t>
  </si>
  <si>
    <t>15210</t>
  </si>
  <si>
    <t>15220</t>
  </si>
  <si>
    <t>15230</t>
  </si>
  <si>
    <t>15240</t>
  </si>
  <si>
    <t>15250</t>
  </si>
  <si>
    <t>15260</t>
  </si>
  <si>
    <t>15270</t>
  </si>
  <si>
    <t>15290</t>
  </si>
  <si>
    <t>15300</t>
  </si>
  <si>
    <t>15310</t>
  </si>
  <si>
    <t>15320</t>
  </si>
  <si>
    <t>15340</t>
  </si>
  <si>
    <t>15350</t>
  </si>
  <si>
    <t>15380</t>
  </si>
  <si>
    <t>15400</t>
  </si>
  <si>
    <t>15430</t>
  </si>
  <si>
    <t>15500</t>
  </si>
  <si>
    <t>15590</t>
  </si>
  <si>
    <t>15600</t>
  </si>
  <si>
    <t>15700</t>
  </si>
  <si>
    <t>15800</t>
  </si>
  <si>
    <t>16000</t>
  </si>
  <si>
    <t>16100</t>
  </si>
  <si>
    <t>16110</t>
  </si>
  <si>
    <t>16120</t>
  </si>
  <si>
    <t>16130</t>
  </si>
  <si>
    <t>16140</t>
  </si>
  <si>
    <t>16150</t>
  </si>
  <si>
    <t>16160</t>
  </si>
  <si>
    <t>16170</t>
  </si>
  <si>
    <t>16190</t>
  </si>
  <si>
    <t>16200</t>
  </si>
  <si>
    <t>16210</t>
  </si>
  <si>
    <t>16220</t>
  </si>
  <si>
    <t>16230</t>
  </si>
  <si>
    <t>16240</t>
  </si>
  <si>
    <t>16250</t>
  </si>
  <si>
    <t>16260</t>
  </si>
  <si>
    <t>16270</t>
  </si>
  <si>
    <t>16290</t>
  </si>
  <si>
    <t>16300</t>
  </si>
  <si>
    <t>16310</t>
  </si>
  <si>
    <t>16320</t>
  </si>
  <si>
    <t>16330</t>
  </si>
  <si>
    <t>16340</t>
  </si>
  <si>
    <t>16350</t>
  </si>
  <si>
    <t>16360</t>
  </si>
  <si>
    <t>16370</t>
  </si>
  <si>
    <t>16380</t>
  </si>
  <si>
    <t>16390</t>
  </si>
  <si>
    <t>16400</t>
  </si>
  <si>
    <t>16410</t>
  </si>
  <si>
    <t>16420</t>
  </si>
  <si>
    <t>16430</t>
  </si>
  <si>
    <t>16440</t>
  </si>
  <si>
    <t>16450</t>
  </si>
  <si>
    <t>16460</t>
  </si>
  <si>
    <t>16470</t>
  </si>
  <si>
    <t>16480</t>
  </si>
  <si>
    <t>16490</t>
  </si>
  <si>
    <t>16500</t>
  </si>
  <si>
    <t>16510</t>
  </si>
  <si>
    <t>16560</t>
  </si>
  <si>
    <t>16570</t>
  </si>
  <si>
    <t>16590</t>
  </si>
  <si>
    <t>16600</t>
  </si>
  <si>
    <t>16620</t>
  </si>
  <si>
    <t>16700</t>
  </si>
  <si>
    <t>16710</t>
  </si>
  <si>
    <t>16720</t>
  </si>
  <si>
    <t>16730</t>
  </si>
  <si>
    <t>16800</t>
  </si>
  <si>
    <t>17000</t>
  </si>
  <si>
    <t>17100</t>
  </si>
  <si>
    <t>17110</t>
  </si>
  <si>
    <t>17111</t>
  </si>
  <si>
    <t>17113</t>
  </si>
  <si>
    <t>17120</t>
  </si>
  <si>
    <t>17123</t>
  </si>
  <si>
    <t>17130</t>
  </si>
  <si>
    <t>17132</t>
  </si>
  <si>
    <t>17137</t>
  </si>
  <si>
    <t>17138</t>
  </si>
  <si>
    <t>17139</t>
  </si>
  <si>
    <t>17140</t>
  </si>
  <si>
    <t>17150</t>
  </si>
  <si>
    <t>17160</t>
  </si>
  <si>
    <t>17170</t>
  </si>
  <si>
    <t>17180</t>
  </si>
  <si>
    <t>17190</t>
  </si>
  <si>
    <t>17200</t>
  </si>
  <si>
    <t>17210</t>
  </si>
  <si>
    <t>17220</t>
  </si>
  <si>
    <t>17230</t>
  </si>
  <si>
    <t>17240</t>
  </si>
  <si>
    <t>17250</t>
  </si>
  <si>
    <t>17260</t>
  </si>
  <si>
    <t>17270</t>
  </si>
  <si>
    <t>17290</t>
  </si>
  <si>
    <t>17300</t>
  </si>
  <si>
    <t>17310</t>
  </si>
  <si>
    <t>17320</t>
  </si>
  <si>
    <t>17330</t>
  </si>
  <si>
    <t>17340</t>
  </si>
  <si>
    <t>17350</t>
  </si>
  <si>
    <t>17360</t>
  </si>
  <si>
    <t>17370</t>
  </si>
  <si>
    <t>17380</t>
  </si>
  <si>
    <t>17390</t>
  </si>
  <si>
    <t>17400</t>
  </si>
  <si>
    <t>17410</t>
  </si>
  <si>
    <t>17420</t>
  </si>
  <si>
    <t>17430</t>
  </si>
  <si>
    <t>17440</t>
  </si>
  <si>
    <t>17450</t>
  </si>
  <si>
    <t>17460</t>
  </si>
  <si>
    <t>17470</t>
  </si>
  <si>
    <t>17480</t>
  </si>
  <si>
    <t>17490</t>
  </si>
  <si>
    <t>17500</t>
  </si>
  <si>
    <t>17510</t>
  </si>
  <si>
    <t>17520</t>
  </si>
  <si>
    <t>17530</t>
  </si>
  <si>
    <t>17540</t>
  </si>
  <si>
    <t>17550</t>
  </si>
  <si>
    <t>17560</t>
  </si>
  <si>
    <t>17570</t>
  </si>
  <si>
    <t>17580</t>
  </si>
  <si>
    <t>17590</t>
  </si>
  <si>
    <t>17600</t>
  </si>
  <si>
    <t>17610</t>
  </si>
  <si>
    <t>17620</t>
  </si>
  <si>
    <t>17630</t>
  </si>
  <si>
    <t>17640</t>
  </si>
  <si>
    <t>17650</t>
  </si>
  <si>
    <t>17670</t>
  </si>
  <si>
    <t>17690</t>
  </si>
  <si>
    <t>17700</t>
  </si>
  <si>
    <t>17730</t>
  </si>
  <si>
    <t>17740</t>
  </si>
  <si>
    <t>17750</t>
  </si>
  <si>
    <t>17770</t>
  </si>
  <si>
    <t>17780</t>
  </si>
  <si>
    <t>17800</t>
  </si>
  <si>
    <t>17810</t>
  </si>
  <si>
    <t>17840</t>
  </si>
  <si>
    <t>17870</t>
  </si>
  <si>
    <t>17880</t>
  </si>
  <si>
    <t>17890</t>
  </si>
  <si>
    <t>17920</t>
  </si>
  <si>
    <t>17940</t>
  </si>
  <si>
    <t>18000</t>
  </si>
  <si>
    <t>18100</t>
  </si>
  <si>
    <t>18110</t>
  </si>
  <si>
    <t>18120</t>
  </si>
  <si>
    <t>18130</t>
  </si>
  <si>
    <t>18140</t>
  </si>
  <si>
    <t>18150</t>
  </si>
  <si>
    <t>18160</t>
  </si>
  <si>
    <t>18170</t>
  </si>
  <si>
    <t>18190</t>
  </si>
  <si>
    <t>18200</t>
  </si>
  <si>
    <t>18210</t>
  </si>
  <si>
    <t>18220</t>
  </si>
  <si>
    <t>18230</t>
  </si>
  <si>
    <t>18240</t>
  </si>
  <si>
    <t>18250</t>
  </si>
  <si>
    <t>18260</t>
  </si>
  <si>
    <t>18270</t>
  </si>
  <si>
    <t>18290</t>
  </si>
  <si>
    <t>18300</t>
  </si>
  <si>
    <t>18310</t>
  </si>
  <si>
    <t>18320</t>
  </si>
  <si>
    <t>18330</t>
  </si>
  <si>
    <t>18340</t>
  </si>
  <si>
    <t>18350</t>
  </si>
  <si>
    <t>18360</t>
  </si>
  <si>
    <t>18370</t>
  </si>
  <si>
    <t>18380</t>
  </si>
  <si>
    <t>18390</t>
  </si>
  <si>
    <t>18400</t>
  </si>
  <si>
    <t>18410</t>
  </si>
  <si>
    <t>18500</t>
  </si>
  <si>
    <t>18510</t>
  </si>
  <si>
    <t>18520</t>
  </si>
  <si>
    <t>18570</t>
  </si>
  <si>
    <t>18600</t>
  </si>
  <si>
    <t>18700</t>
  </si>
  <si>
    <t>18800</t>
  </si>
  <si>
    <t>19000</t>
  </si>
  <si>
    <t>19100</t>
  </si>
  <si>
    <t>19110</t>
  </si>
  <si>
    <t>19120</t>
  </si>
  <si>
    <t>19130</t>
  </si>
  <si>
    <t>19140</t>
  </si>
  <si>
    <t>19150</t>
  </si>
  <si>
    <t>19160</t>
  </si>
  <si>
    <t>19170</t>
  </si>
  <si>
    <t>19190</t>
  </si>
  <si>
    <t>19200</t>
  </si>
  <si>
    <t>19210</t>
  </si>
  <si>
    <t>19220</t>
  </si>
  <si>
    <t>19230</t>
  </si>
  <si>
    <t>19240</t>
  </si>
  <si>
    <t>19250</t>
  </si>
  <si>
    <t>19260</t>
  </si>
  <si>
    <t>19270</t>
  </si>
  <si>
    <t>19290</t>
  </si>
  <si>
    <t>19300</t>
  </si>
  <si>
    <t>19310</t>
  </si>
  <si>
    <t>19320</t>
  </si>
  <si>
    <t>19330</t>
  </si>
  <si>
    <t>19340</t>
  </si>
  <si>
    <t>19350</t>
  </si>
  <si>
    <t>19360</t>
  </si>
  <si>
    <t>19370</t>
  </si>
  <si>
    <t>19380</t>
  </si>
  <si>
    <t>19390</t>
  </si>
  <si>
    <t>19400</t>
  </si>
  <si>
    <t>19410</t>
  </si>
  <si>
    <t>19430</t>
  </si>
  <si>
    <t>19450</t>
  </si>
  <si>
    <t>19460</t>
  </si>
  <si>
    <t>19470</t>
  </si>
  <si>
    <t>19490</t>
  </si>
  <si>
    <t>19500</t>
  </si>
  <si>
    <t>19510</t>
  </si>
  <si>
    <t>19520</t>
  </si>
  <si>
    <t>19550</t>
  </si>
  <si>
    <t>19560</t>
  </si>
  <si>
    <t>19600</t>
  </si>
  <si>
    <t>19700</t>
  </si>
  <si>
    <t>19800</t>
  </si>
  <si>
    <t>21000</t>
  </si>
  <si>
    <t>21110</t>
  </si>
  <si>
    <t>21120</t>
  </si>
  <si>
    <t>21121</t>
  </si>
  <si>
    <t>21130</t>
  </si>
  <si>
    <t>21140</t>
  </si>
  <si>
    <t>21150</t>
  </si>
  <si>
    <t>21160</t>
  </si>
  <si>
    <t>21170</t>
  </si>
  <si>
    <t>21190</t>
  </si>
  <si>
    <t>21200</t>
  </si>
  <si>
    <t>21210</t>
  </si>
  <si>
    <t>21220</t>
  </si>
  <si>
    <t>21230</t>
  </si>
  <si>
    <t>21240</t>
  </si>
  <si>
    <t>21250</t>
  </si>
  <si>
    <t>21260</t>
  </si>
  <si>
    <t>21270</t>
  </si>
  <si>
    <t>21290</t>
  </si>
  <si>
    <t>21300</t>
  </si>
  <si>
    <t>21310</t>
  </si>
  <si>
    <t>21320</t>
  </si>
  <si>
    <t>21330</t>
  </si>
  <si>
    <t>21340</t>
  </si>
  <si>
    <t>21350</t>
  </si>
  <si>
    <t>21360</t>
  </si>
  <si>
    <t>21370</t>
  </si>
  <si>
    <t>21380</t>
  </si>
  <si>
    <t>21390</t>
  </si>
  <si>
    <t>21400</t>
  </si>
  <si>
    <t>21410</t>
  </si>
  <si>
    <t>21420</t>
  </si>
  <si>
    <t>21430</t>
  </si>
  <si>
    <t>21440</t>
  </si>
  <si>
    <t>21450</t>
  </si>
  <si>
    <t>21460</t>
  </si>
  <si>
    <t>21470</t>
  </si>
  <si>
    <t>21490</t>
  </si>
  <si>
    <t>21500</t>
  </si>
  <si>
    <t>21510</t>
  </si>
  <si>
    <t>21520</t>
  </si>
  <si>
    <t>21530</t>
  </si>
  <si>
    <t>21540</t>
  </si>
  <si>
    <t>21550</t>
  </si>
  <si>
    <t>21560</t>
  </si>
  <si>
    <t>21570</t>
  </si>
  <si>
    <t>21580</t>
  </si>
  <si>
    <t>21590</t>
  </si>
  <si>
    <t>21600</t>
  </si>
  <si>
    <t>21610</t>
  </si>
  <si>
    <t>21630</t>
  </si>
  <si>
    <t>21640</t>
  </si>
  <si>
    <t>21690</t>
  </si>
  <si>
    <t>21700</t>
  </si>
  <si>
    <t>21760</t>
  </si>
  <si>
    <t>21800</t>
  </si>
  <si>
    <t>21820</t>
  </si>
  <si>
    <t>21850</t>
  </si>
  <si>
    <t>21910</t>
  </si>
  <si>
    <t>22000</t>
  </si>
  <si>
    <t>22100</t>
  </si>
  <si>
    <t>22110</t>
  </si>
  <si>
    <t>22120</t>
  </si>
  <si>
    <t>22130</t>
  </si>
  <si>
    <t>22140</t>
  </si>
  <si>
    <t>22150</t>
  </si>
  <si>
    <t>22160</t>
  </si>
  <si>
    <t>22170</t>
  </si>
  <si>
    <t>22190</t>
  </si>
  <si>
    <t>22200</t>
  </si>
  <si>
    <t>22210</t>
  </si>
  <si>
    <t>22220</t>
  </si>
  <si>
    <t>22230</t>
  </si>
  <si>
    <t>22240</t>
  </si>
  <si>
    <t>22250</t>
  </si>
  <si>
    <t>22260</t>
  </si>
  <si>
    <t>22270</t>
  </si>
  <si>
    <t>22290</t>
  </si>
  <si>
    <t>22300</t>
  </si>
  <si>
    <t>22310</t>
  </si>
  <si>
    <t>22320</t>
  </si>
  <si>
    <t>22330</t>
  </si>
  <si>
    <t>22340</t>
  </si>
  <si>
    <t>22350</t>
  </si>
  <si>
    <t>22360</t>
  </si>
  <si>
    <t>22370</t>
  </si>
  <si>
    <t>22380</t>
  </si>
  <si>
    <t>22390</t>
  </si>
  <si>
    <t>22400</t>
  </si>
  <si>
    <t>22410</t>
  </si>
  <si>
    <t>22420</t>
  </si>
  <si>
    <t>22430</t>
  </si>
  <si>
    <t>22440</t>
  </si>
  <si>
    <t>22450</t>
  </si>
  <si>
    <t>22460</t>
  </si>
  <si>
    <t>22470</t>
  </si>
  <si>
    <t>22480</t>
  </si>
  <si>
    <t>22490</t>
  </si>
  <si>
    <t>22500</t>
  </si>
  <si>
    <t>22510</t>
  </si>
  <si>
    <t>22520</t>
  </si>
  <si>
    <t>22530</t>
  </si>
  <si>
    <t>22540</t>
  </si>
  <si>
    <t>22550</t>
  </si>
  <si>
    <t>22560</t>
  </si>
  <si>
    <t>22570</t>
  </si>
  <si>
    <t>22580</t>
  </si>
  <si>
    <t>22590</t>
  </si>
  <si>
    <t>22600</t>
  </si>
  <si>
    <t>22610</t>
  </si>
  <si>
    <t>22620</t>
  </si>
  <si>
    <t>22630</t>
  </si>
  <si>
    <t>22640</t>
  </si>
  <si>
    <t>22650</t>
  </si>
  <si>
    <t>22660</t>
  </si>
  <si>
    <t>22680</t>
  </si>
  <si>
    <t>22690</t>
  </si>
  <si>
    <t>22700</t>
  </si>
  <si>
    <t>22710</t>
  </si>
  <si>
    <t>22720</t>
  </si>
  <si>
    <t>22730</t>
  </si>
  <si>
    <t>22740</t>
  </si>
  <si>
    <t>22750</t>
  </si>
  <si>
    <t>22770</t>
  </si>
  <si>
    <t>22780</t>
  </si>
  <si>
    <t>22800</t>
  </si>
  <si>
    <t>22810</t>
  </si>
  <si>
    <t>22820</t>
  </si>
  <si>
    <t>22830</t>
  </si>
  <si>
    <t>22860</t>
  </si>
  <si>
    <t>22930</t>
  </si>
  <si>
    <t>22940</t>
  </si>
  <si>
    <t>22950</t>
  </si>
  <si>
    <t>22960</t>
  </si>
  <si>
    <t>22970</t>
  </si>
  <si>
    <t>22980</t>
  </si>
  <si>
    <t>23000</t>
  </si>
  <si>
    <t>23100</t>
  </si>
  <si>
    <t>23110</t>
  </si>
  <si>
    <t>23120</t>
  </si>
  <si>
    <t>23130</t>
  </si>
  <si>
    <t>23140</t>
  </si>
  <si>
    <t>23150</t>
  </si>
  <si>
    <t>23160</t>
  </si>
  <si>
    <t>23170</t>
  </si>
  <si>
    <t>23190</t>
  </si>
  <si>
    <t>23200</t>
  </si>
  <si>
    <t>23210</t>
  </si>
  <si>
    <t>23220</t>
  </si>
  <si>
    <t>23230</t>
  </si>
  <si>
    <t>23240</t>
  </si>
  <si>
    <t>23250</t>
  </si>
  <si>
    <t>23260</t>
  </si>
  <si>
    <t>23270</t>
  </si>
  <si>
    <t>23290</t>
  </si>
  <si>
    <t>23300</t>
  </si>
  <si>
    <t>23320</t>
  </si>
  <si>
    <t>23340</t>
  </si>
  <si>
    <t>23350</t>
  </si>
  <si>
    <t>23360</t>
  </si>
  <si>
    <t>23380</t>
  </si>
  <si>
    <t>23400</t>
  </si>
  <si>
    <t>23420</t>
  </si>
  <si>
    <t>23430</t>
  </si>
  <si>
    <t>23450</t>
  </si>
  <si>
    <t>23460</t>
  </si>
  <si>
    <t>23480</t>
  </si>
  <si>
    <t>23500</t>
  </si>
  <si>
    <t>23600</t>
  </si>
  <si>
    <t>23700</t>
  </si>
  <si>
    <t>23800</t>
  </si>
  <si>
    <t>24000</t>
  </si>
  <si>
    <t>24100</t>
  </si>
  <si>
    <t>24110</t>
  </si>
  <si>
    <t>24120</t>
  </si>
  <si>
    <t>24130</t>
  </si>
  <si>
    <t>24140</t>
  </si>
  <si>
    <t>24150</t>
  </si>
  <si>
    <t>24160</t>
  </si>
  <si>
    <t>24170</t>
  </si>
  <si>
    <t>24190</t>
  </si>
  <si>
    <t>24200</t>
  </si>
  <si>
    <t>24210</t>
  </si>
  <si>
    <t>24220</t>
  </si>
  <si>
    <t>24230</t>
  </si>
  <si>
    <t>24240</t>
  </si>
  <si>
    <t>24250</t>
  </si>
  <si>
    <t>24260</t>
  </si>
  <si>
    <t>24270</t>
  </si>
  <si>
    <t>24290</t>
  </si>
  <si>
    <t>24300</t>
  </si>
  <si>
    <t>24310</t>
  </si>
  <si>
    <t>24320</t>
  </si>
  <si>
    <t>24330</t>
  </si>
  <si>
    <t>24340</t>
  </si>
  <si>
    <t>24350</t>
  </si>
  <si>
    <t>24360</t>
  </si>
  <si>
    <t>24370</t>
  </si>
  <si>
    <t>24380</t>
  </si>
  <si>
    <t>24390</t>
  </si>
  <si>
    <t>24400</t>
  </si>
  <si>
    <t>24410</t>
  </si>
  <si>
    <t>24420</t>
  </si>
  <si>
    <t>24430</t>
  </si>
  <si>
    <t>24440</t>
  </si>
  <si>
    <t>24450</t>
  </si>
  <si>
    <t>24460</t>
  </si>
  <si>
    <t>24470</t>
  </si>
  <si>
    <t>24480</t>
  </si>
  <si>
    <t>24490</t>
  </si>
  <si>
    <t>24500</t>
  </si>
  <si>
    <t>24510</t>
  </si>
  <si>
    <t>24520</t>
  </si>
  <si>
    <t>24530</t>
  </si>
  <si>
    <t>24540</t>
  </si>
  <si>
    <t>24550</t>
  </si>
  <si>
    <t>24560</t>
  </si>
  <si>
    <t>24570</t>
  </si>
  <si>
    <t>24580</t>
  </si>
  <si>
    <t>24590</t>
  </si>
  <si>
    <t>24600</t>
  </si>
  <si>
    <t>24610</t>
  </si>
  <si>
    <t>24620</t>
  </si>
  <si>
    <t>24630</t>
  </si>
  <si>
    <t>24640</t>
  </si>
  <si>
    <t>24650</t>
  </si>
  <si>
    <t>24660</t>
  </si>
  <si>
    <t>24680</t>
  </si>
  <si>
    <t>24700</t>
  </si>
  <si>
    <t>24750</t>
  </si>
  <si>
    <t>24800</t>
  </si>
  <si>
    <t>25000</t>
  </si>
  <si>
    <t>25110</t>
  </si>
  <si>
    <t>25111</t>
  </si>
  <si>
    <t>25113</t>
  </si>
  <si>
    <t>25115</t>
  </si>
  <si>
    <t>25120</t>
  </si>
  <si>
    <t>25130</t>
  </si>
  <si>
    <t>25140</t>
  </si>
  <si>
    <t>25150</t>
  </si>
  <si>
    <t>25160</t>
  </si>
  <si>
    <t>25170</t>
  </si>
  <si>
    <t>25190</t>
  </si>
  <si>
    <t>25200</t>
  </si>
  <si>
    <t>25210</t>
  </si>
  <si>
    <t>25220</t>
  </si>
  <si>
    <t>25230</t>
  </si>
  <si>
    <t>25240</t>
  </si>
  <si>
    <t>25250</t>
  </si>
  <si>
    <t>25260</t>
  </si>
  <si>
    <t>25270</t>
  </si>
  <si>
    <t>25290</t>
  </si>
  <si>
    <t>25300</t>
  </si>
  <si>
    <t>25310</t>
  </si>
  <si>
    <t>25320</t>
  </si>
  <si>
    <t>25330</t>
  </si>
  <si>
    <t>25340</t>
  </si>
  <si>
    <t>25350</t>
  </si>
  <si>
    <t>25360</t>
  </si>
  <si>
    <t>25370</t>
  </si>
  <si>
    <t>25380</t>
  </si>
  <si>
    <t>25390</t>
  </si>
  <si>
    <t>25400</t>
  </si>
  <si>
    <t>25410</t>
  </si>
  <si>
    <t>25420</t>
  </si>
  <si>
    <t>25430</t>
  </si>
  <si>
    <t>25440</t>
  </si>
  <si>
    <t>25450</t>
  </si>
  <si>
    <t>25460</t>
  </si>
  <si>
    <t>25470</t>
  </si>
  <si>
    <t>25480</t>
  </si>
  <si>
    <t>25490</t>
  </si>
  <si>
    <t>25500</t>
  </si>
  <si>
    <t>25510</t>
  </si>
  <si>
    <t>25520</t>
  </si>
  <si>
    <t>25530</t>
  </si>
  <si>
    <t>25550</t>
  </si>
  <si>
    <t>25560</t>
  </si>
  <si>
    <t>25570</t>
  </si>
  <si>
    <t>25580</t>
  </si>
  <si>
    <t>25600</t>
  </si>
  <si>
    <t>25610</t>
  </si>
  <si>
    <t>25620</t>
  </si>
  <si>
    <t>25630</t>
  </si>
  <si>
    <t>25640</t>
  </si>
  <si>
    <t>25650</t>
  </si>
  <si>
    <t>25660</t>
  </si>
  <si>
    <t>25680</t>
  </si>
  <si>
    <t>25690</t>
  </si>
  <si>
    <t>25700</t>
  </si>
  <si>
    <t>25720</t>
  </si>
  <si>
    <t>25750</t>
  </si>
  <si>
    <t>25770</t>
  </si>
  <si>
    <t>25790</t>
  </si>
  <si>
    <t>25800</t>
  </si>
  <si>
    <t>25820</t>
  </si>
  <si>
    <t>25840</t>
  </si>
  <si>
    <t>25870</t>
  </si>
  <si>
    <t>25920</t>
  </si>
  <si>
    <t>25930</t>
  </si>
  <si>
    <t>25960</t>
  </si>
  <si>
    <t>26000</t>
  </si>
  <si>
    <t>26100</t>
  </si>
  <si>
    <t>26110</t>
  </si>
  <si>
    <t>26120</t>
  </si>
  <si>
    <t>26130</t>
  </si>
  <si>
    <t>26140</t>
  </si>
  <si>
    <t>26150</t>
  </si>
  <si>
    <t>26160</t>
  </si>
  <si>
    <t>26170</t>
  </si>
  <si>
    <t>26190</t>
  </si>
  <si>
    <t>26200</t>
  </si>
  <si>
    <t>26210</t>
  </si>
  <si>
    <t>26220</t>
  </si>
  <si>
    <t>26230</t>
  </si>
  <si>
    <t>26240</t>
  </si>
  <si>
    <t>26250</t>
  </si>
  <si>
    <t>26260</t>
  </si>
  <si>
    <t>26270</t>
  </si>
  <si>
    <t>26290</t>
  </si>
  <si>
    <t>26300</t>
  </si>
  <si>
    <t>26310</t>
  </si>
  <si>
    <t>26320</t>
  </si>
  <si>
    <t>26330</t>
  </si>
  <si>
    <t>26340</t>
  </si>
  <si>
    <t>26350</t>
  </si>
  <si>
    <t>26380</t>
  </si>
  <si>
    <t>26390</t>
  </si>
  <si>
    <t>26400</t>
  </si>
  <si>
    <t>26410</t>
  </si>
  <si>
    <t>26420</t>
  </si>
  <si>
    <t>26450</t>
  </si>
  <si>
    <t>26460</t>
  </si>
  <si>
    <t>26470</t>
  </si>
  <si>
    <t>26500</t>
  </si>
  <si>
    <t>26510</t>
  </si>
  <si>
    <t>26530</t>
  </si>
  <si>
    <t>26540</t>
  </si>
  <si>
    <t>26560</t>
  </si>
  <si>
    <t>26570</t>
  </si>
  <si>
    <t>26600</t>
  </si>
  <si>
    <t>26620</t>
  </si>
  <si>
    <t>26700</t>
  </si>
  <si>
    <t>26730</t>
  </si>
  <si>
    <t>26740</t>
  </si>
  <si>
    <t>26750</t>
  </si>
  <si>
    <t>26760</t>
  </si>
  <si>
    <t>26770</t>
  </si>
  <si>
    <t>26780</t>
  </si>
  <si>
    <t>26790</t>
  </si>
  <si>
    <t>26800</t>
  </si>
  <si>
    <t>27000</t>
  </si>
  <si>
    <t>27100</t>
  </si>
  <si>
    <t>27110</t>
  </si>
  <si>
    <t>27120</t>
  </si>
  <si>
    <t>27130</t>
  </si>
  <si>
    <t>27140</t>
  </si>
  <si>
    <t>27150</t>
  </si>
  <si>
    <t>27160</t>
  </si>
  <si>
    <t>27170</t>
  </si>
  <si>
    <t>27180</t>
  </si>
  <si>
    <t>27190</t>
  </si>
  <si>
    <t>27200</t>
  </si>
  <si>
    <t>27210</t>
  </si>
  <si>
    <t>27220</t>
  </si>
  <si>
    <t>27230</t>
  </si>
  <si>
    <t>27240</t>
  </si>
  <si>
    <t>27250</t>
  </si>
  <si>
    <t>27260</t>
  </si>
  <si>
    <t>27270</t>
  </si>
  <si>
    <t>27290</t>
  </si>
  <si>
    <t>27300</t>
  </si>
  <si>
    <t>27310</t>
  </si>
  <si>
    <t>27320</t>
  </si>
  <si>
    <t>27330</t>
  </si>
  <si>
    <t>27340</t>
  </si>
  <si>
    <t>27350</t>
  </si>
  <si>
    <t>27360</t>
  </si>
  <si>
    <t>27370</t>
  </si>
  <si>
    <t>27380</t>
  </si>
  <si>
    <t>27390</t>
  </si>
  <si>
    <t>27400</t>
  </si>
  <si>
    <t>27410</t>
  </si>
  <si>
    <t>27420</t>
  </si>
  <si>
    <t>27430</t>
  </si>
  <si>
    <t>27440</t>
  </si>
  <si>
    <t>27450</t>
  </si>
  <si>
    <t>27460</t>
  </si>
  <si>
    <t>27470</t>
  </si>
  <si>
    <t>27480</t>
  </si>
  <si>
    <t>27490</t>
  </si>
  <si>
    <t>27500</t>
  </si>
  <si>
    <t>27510</t>
  </si>
  <si>
    <t>27520</t>
  </si>
  <si>
    <t>27530</t>
  </si>
  <si>
    <t>27540</t>
  </si>
  <si>
    <t>27550</t>
  </si>
  <si>
    <t>27560</t>
  </si>
  <si>
    <t>27570</t>
  </si>
  <si>
    <t>27580</t>
  </si>
  <si>
    <t>27590</t>
  </si>
  <si>
    <t>27600</t>
  </si>
  <si>
    <t>27610</t>
  </si>
  <si>
    <t>27620</t>
  </si>
  <si>
    <t>27630</t>
  </si>
  <si>
    <t>27640</t>
  </si>
  <si>
    <t>27650</t>
  </si>
  <si>
    <t>27660</t>
  </si>
  <si>
    <t>27670</t>
  </si>
  <si>
    <t>27680</t>
  </si>
  <si>
    <t>27690</t>
  </si>
  <si>
    <t>27700</t>
  </si>
  <si>
    <t>27710</t>
  </si>
  <si>
    <t>27720</t>
  </si>
  <si>
    <t>27730</t>
  </si>
  <si>
    <t>27740</t>
  </si>
  <si>
    <t>27750</t>
  </si>
  <si>
    <t>27760</t>
  </si>
  <si>
    <t>27770</t>
  </si>
  <si>
    <t>27780</t>
  </si>
  <si>
    <t>27790</t>
  </si>
  <si>
    <t>27800</t>
  </si>
  <si>
    <t>27810</t>
  </si>
  <si>
    <t>27820</t>
  </si>
  <si>
    <t>27830</t>
  </si>
  <si>
    <t>27850</t>
  </si>
  <si>
    <t>27860</t>
  </si>
  <si>
    <t>27870</t>
  </si>
  <si>
    <t>27890</t>
  </si>
  <si>
    <t>27910</t>
  </si>
  <si>
    <t>27920</t>
  </si>
  <si>
    <t>27930</t>
  </si>
  <si>
    <t>27940</t>
  </si>
  <si>
    <t>27950</t>
  </si>
  <si>
    <t>28000</t>
  </si>
  <si>
    <t>28100</t>
  </si>
  <si>
    <t>28110</t>
  </si>
  <si>
    <t>28120</t>
  </si>
  <si>
    <t>28130</t>
  </si>
  <si>
    <t>28140</t>
  </si>
  <si>
    <t>28150</t>
  </si>
  <si>
    <t>28160</t>
  </si>
  <si>
    <t>28170</t>
  </si>
  <si>
    <t>28190</t>
  </si>
  <si>
    <t>28200</t>
  </si>
  <si>
    <t>28210</t>
  </si>
  <si>
    <t>28220</t>
  </si>
  <si>
    <t>28230</t>
  </si>
  <si>
    <t>28240</t>
  </si>
  <si>
    <t>28250</t>
  </si>
  <si>
    <t>28260</t>
  </si>
  <si>
    <t>28270</t>
  </si>
  <si>
    <t>28290</t>
  </si>
  <si>
    <t>28300</t>
  </si>
  <si>
    <t>28310</t>
  </si>
  <si>
    <t>28320</t>
  </si>
  <si>
    <t>28330</t>
  </si>
  <si>
    <t>28340</t>
  </si>
  <si>
    <t>28350</t>
  </si>
  <si>
    <t>28360</t>
  </si>
  <si>
    <t>28380</t>
  </si>
  <si>
    <t>28400</t>
  </si>
  <si>
    <t>28410</t>
  </si>
  <si>
    <t>28480</t>
  </si>
  <si>
    <t>28500</t>
  </si>
  <si>
    <t>28600</t>
  </si>
  <si>
    <t>28630</t>
  </si>
  <si>
    <t>28700</t>
  </si>
  <si>
    <t>28800</t>
  </si>
  <si>
    <t>29000</t>
  </si>
  <si>
    <t>29100</t>
  </si>
  <si>
    <t>29120</t>
  </si>
  <si>
    <t>29140</t>
  </si>
  <si>
    <t>29150</t>
  </si>
  <si>
    <t>29160</t>
  </si>
  <si>
    <t>29170</t>
  </si>
  <si>
    <t>29180</t>
  </si>
  <si>
    <t>29190</t>
  </si>
  <si>
    <t>29200</t>
  </si>
  <si>
    <t>29217</t>
  </si>
  <si>
    <t>29233</t>
  </si>
  <si>
    <t>29241</t>
  </si>
  <si>
    <t>29246</t>
  </si>
  <si>
    <t>29250</t>
  </si>
  <si>
    <t>29252</t>
  </si>
  <si>
    <t>29260</t>
  </si>
  <si>
    <t>29270</t>
  </si>
  <si>
    <t>29280</t>
  </si>
  <si>
    <t>29290</t>
  </si>
  <si>
    <t>29300</t>
  </si>
  <si>
    <t>29310</t>
  </si>
  <si>
    <t>29340</t>
  </si>
  <si>
    <t>29350</t>
  </si>
  <si>
    <t>29360</t>
  </si>
  <si>
    <t>29370</t>
  </si>
  <si>
    <t>29380</t>
  </si>
  <si>
    <t>29390</t>
  </si>
  <si>
    <t>29400</t>
  </si>
  <si>
    <t>29410</t>
  </si>
  <si>
    <t>29420</t>
  </si>
  <si>
    <t>29430</t>
  </si>
  <si>
    <t>29440</t>
  </si>
  <si>
    <t>29450</t>
  </si>
  <si>
    <t>29460</t>
  </si>
  <si>
    <t>29470</t>
  </si>
  <si>
    <t>29480</t>
  </si>
  <si>
    <t>29490</t>
  </si>
  <si>
    <t>29500</t>
  </si>
  <si>
    <t>29510</t>
  </si>
  <si>
    <t>29520</t>
  </si>
  <si>
    <t>29530</t>
  </si>
  <si>
    <t>29540</t>
  </si>
  <si>
    <t>29550</t>
  </si>
  <si>
    <t>29560</t>
  </si>
  <si>
    <t>29570</t>
  </si>
  <si>
    <t>29590</t>
  </si>
  <si>
    <t>29600</t>
  </si>
  <si>
    <t>29610</t>
  </si>
  <si>
    <t>29620</t>
  </si>
  <si>
    <t>29630</t>
  </si>
  <si>
    <t>29640</t>
  </si>
  <si>
    <t>29650</t>
  </si>
  <si>
    <t>29660</t>
  </si>
  <si>
    <t>29670</t>
  </si>
  <si>
    <t>29680</t>
  </si>
  <si>
    <t>29690</t>
  </si>
  <si>
    <t>29700</t>
  </si>
  <si>
    <t>29710</t>
  </si>
  <si>
    <t>29720</t>
  </si>
  <si>
    <t>29730</t>
  </si>
  <si>
    <t>29740</t>
  </si>
  <si>
    <t>29750</t>
  </si>
  <si>
    <t>29760</t>
  </si>
  <si>
    <t>29770</t>
  </si>
  <si>
    <t>29780</t>
  </si>
  <si>
    <t>29790</t>
  </si>
  <si>
    <t>29800</t>
  </si>
  <si>
    <t>29810</t>
  </si>
  <si>
    <t>29820</t>
  </si>
  <si>
    <t>29830</t>
  </si>
  <si>
    <t>29840</t>
  </si>
  <si>
    <t>29850</t>
  </si>
  <si>
    <t>29860</t>
  </si>
  <si>
    <t>29870</t>
  </si>
  <si>
    <t>29880</t>
  </si>
  <si>
    <t>29890</t>
  </si>
  <si>
    <t>29900</t>
  </si>
  <si>
    <t>29910</t>
  </si>
  <si>
    <t>29920</t>
  </si>
  <si>
    <t>29930</t>
  </si>
  <si>
    <t>29940</t>
  </si>
  <si>
    <t>29950</t>
  </si>
  <si>
    <t>29970</t>
  </si>
  <si>
    <t>29980</t>
  </si>
  <si>
    <t>30000</t>
  </si>
  <si>
    <t>30100</t>
  </si>
  <si>
    <t>30110</t>
  </si>
  <si>
    <t>30111</t>
  </si>
  <si>
    <t>30114</t>
  </si>
  <si>
    <t>30120</t>
  </si>
  <si>
    <t>30121</t>
  </si>
  <si>
    <t>30122</t>
  </si>
  <si>
    <t>30124</t>
  </si>
  <si>
    <t>30125</t>
  </si>
  <si>
    <t>30126</t>
  </si>
  <si>
    <t>30127</t>
  </si>
  <si>
    <t>30128</t>
  </si>
  <si>
    <t>30129</t>
  </si>
  <si>
    <t>30130</t>
  </si>
  <si>
    <t>30131</t>
  </si>
  <si>
    <t>30132</t>
  </si>
  <si>
    <t>30133</t>
  </si>
  <si>
    <t>30140</t>
  </si>
  <si>
    <t>30150</t>
  </si>
  <si>
    <t>30160</t>
  </si>
  <si>
    <t>30170</t>
  </si>
  <si>
    <t>30190</t>
  </si>
  <si>
    <t>30200</t>
  </si>
  <si>
    <t>30210</t>
  </si>
  <si>
    <t>30220</t>
  </si>
  <si>
    <t>30230</t>
  </si>
  <si>
    <t>30240</t>
  </si>
  <si>
    <t>30250</t>
  </si>
  <si>
    <t>30260</t>
  </si>
  <si>
    <t>30270</t>
  </si>
  <si>
    <t>30290</t>
  </si>
  <si>
    <t>30300</t>
  </si>
  <si>
    <t>30310</t>
  </si>
  <si>
    <t>30320</t>
  </si>
  <si>
    <t>30330</t>
  </si>
  <si>
    <t>30340</t>
  </si>
  <si>
    <t>30350</t>
  </si>
  <si>
    <t>30360</t>
  </si>
  <si>
    <t>30380</t>
  </si>
  <si>
    <t>30390</t>
  </si>
  <si>
    <t>30400</t>
  </si>
  <si>
    <t>30410</t>
  </si>
  <si>
    <t>30420</t>
  </si>
  <si>
    <t>30430</t>
  </si>
  <si>
    <t>30440</t>
  </si>
  <si>
    <t>30450</t>
  </si>
  <si>
    <t>30460</t>
  </si>
  <si>
    <t>30470</t>
  </si>
  <si>
    <t>30480</t>
  </si>
  <si>
    <t>30490</t>
  </si>
  <si>
    <t>30500</t>
  </si>
  <si>
    <t>30510</t>
  </si>
  <si>
    <t>30520</t>
  </si>
  <si>
    <t>30530</t>
  </si>
  <si>
    <t>30540</t>
  </si>
  <si>
    <t>30560</t>
  </si>
  <si>
    <t>30570</t>
  </si>
  <si>
    <t>30580</t>
  </si>
  <si>
    <t>30600</t>
  </si>
  <si>
    <t>30610</t>
  </si>
  <si>
    <t>30620</t>
  </si>
  <si>
    <t>30630</t>
  </si>
  <si>
    <t>30640</t>
  </si>
  <si>
    <t>30650</t>
  </si>
  <si>
    <t>30660</t>
  </si>
  <si>
    <t>30670</t>
  </si>
  <si>
    <t>30700</t>
  </si>
  <si>
    <t>30720</t>
  </si>
  <si>
    <t>30730</t>
  </si>
  <si>
    <t>30740</t>
  </si>
  <si>
    <t>30750</t>
  </si>
  <si>
    <t>30760</t>
  </si>
  <si>
    <t>30770</t>
  </si>
  <si>
    <t>30800</t>
  </si>
  <si>
    <t>30820</t>
  </si>
  <si>
    <t>30840</t>
  </si>
  <si>
    <t>30870</t>
  </si>
  <si>
    <t>30900</t>
  </si>
  <si>
    <t>30920</t>
  </si>
  <si>
    <t>30940</t>
  </si>
  <si>
    <t>30960</t>
  </si>
  <si>
    <t>30980</t>
  </si>
  <si>
    <t>31000</t>
  </si>
  <si>
    <t>31100</t>
  </si>
  <si>
    <t>31110</t>
  </si>
  <si>
    <t>31120</t>
  </si>
  <si>
    <t>31130</t>
  </si>
  <si>
    <t>31140</t>
  </si>
  <si>
    <t>31150</t>
  </si>
  <si>
    <t>31160</t>
  </si>
  <si>
    <t>31170</t>
  </si>
  <si>
    <t>31180</t>
  </si>
  <si>
    <t>31190</t>
  </si>
  <si>
    <t>31200</t>
  </si>
  <si>
    <t>31210</t>
  </si>
  <si>
    <t>31220</t>
  </si>
  <si>
    <t>31230</t>
  </si>
  <si>
    <t>31240</t>
  </si>
  <si>
    <t>31250</t>
  </si>
  <si>
    <t>31260</t>
  </si>
  <si>
    <t>31270</t>
  </si>
  <si>
    <t>31280</t>
  </si>
  <si>
    <t>31290</t>
  </si>
  <si>
    <t>31300</t>
  </si>
  <si>
    <t>31310</t>
  </si>
  <si>
    <t>31320</t>
  </si>
  <si>
    <t>31330</t>
  </si>
  <si>
    <t>31340</t>
  </si>
  <si>
    <t>31350</t>
  </si>
  <si>
    <t>31360</t>
  </si>
  <si>
    <t>31370</t>
  </si>
  <si>
    <t>31380</t>
  </si>
  <si>
    <t>31390</t>
  </si>
  <si>
    <t>31400</t>
  </si>
  <si>
    <t>31410</t>
  </si>
  <si>
    <t>31420</t>
  </si>
  <si>
    <t>31430</t>
  </si>
  <si>
    <t>31440</t>
  </si>
  <si>
    <t>31450</t>
  </si>
  <si>
    <t>31460</t>
  </si>
  <si>
    <t>31470</t>
  </si>
  <si>
    <t>31480</t>
  </si>
  <si>
    <t>31490</t>
  </si>
  <si>
    <t>31500</t>
  </si>
  <si>
    <t>31510</t>
  </si>
  <si>
    <t>31520</t>
  </si>
  <si>
    <t>31530</t>
  </si>
  <si>
    <t>31540</t>
  </si>
  <si>
    <t>31550</t>
  </si>
  <si>
    <t>31560</t>
  </si>
  <si>
    <t>31570</t>
  </si>
  <si>
    <t>31580</t>
  </si>
  <si>
    <t>31590</t>
  </si>
  <si>
    <t>31600</t>
  </si>
  <si>
    <t>31620</t>
  </si>
  <si>
    <t>31650</t>
  </si>
  <si>
    <t>31660</t>
  </si>
  <si>
    <t>31670</t>
  </si>
  <si>
    <t>31700</t>
  </si>
  <si>
    <t>31750</t>
  </si>
  <si>
    <t>31770</t>
  </si>
  <si>
    <t>31780</t>
  </si>
  <si>
    <t>31790</t>
  </si>
  <si>
    <t>31800</t>
  </si>
  <si>
    <t>31810</t>
  </si>
  <si>
    <t>31820</t>
  </si>
  <si>
    <t>31830</t>
  </si>
  <si>
    <t>31840</t>
  </si>
  <si>
    <t>31850</t>
  </si>
  <si>
    <t>31860</t>
  </si>
  <si>
    <t>31870</t>
  </si>
  <si>
    <t>31880</t>
  </si>
  <si>
    <t>32000</t>
  </si>
  <si>
    <t>32100</t>
  </si>
  <si>
    <t>32110</t>
  </si>
  <si>
    <t>32120</t>
  </si>
  <si>
    <t>32130</t>
  </si>
  <si>
    <t>32140</t>
  </si>
  <si>
    <t>32150</t>
  </si>
  <si>
    <t>32160</t>
  </si>
  <si>
    <t>32170</t>
  </si>
  <si>
    <t>32190</t>
  </si>
  <si>
    <t>32200</t>
  </si>
  <si>
    <t>32220</t>
  </si>
  <si>
    <t>32230</t>
  </si>
  <si>
    <t>32240</t>
  </si>
  <si>
    <t>32250</t>
  </si>
  <si>
    <t>32260</t>
  </si>
  <si>
    <t>32270</t>
  </si>
  <si>
    <t>32290</t>
  </si>
  <si>
    <t>32300</t>
  </si>
  <si>
    <t>32310</t>
  </si>
  <si>
    <t>32320</t>
  </si>
  <si>
    <t>32330</t>
  </si>
  <si>
    <t>32340</t>
  </si>
  <si>
    <t>32350</t>
  </si>
  <si>
    <t>32360</t>
  </si>
  <si>
    <t>32370</t>
  </si>
  <si>
    <t>32380</t>
  </si>
  <si>
    <t>32390</t>
  </si>
  <si>
    <t>32400</t>
  </si>
  <si>
    <t>32410</t>
  </si>
  <si>
    <t>32420</t>
  </si>
  <si>
    <t>32430</t>
  </si>
  <si>
    <t>32440</t>
  </si>
  <si>
    <t>32450</t>
  </si>
  <si>
    <t>32460</t>
  </si>
  <si>
    <t>32480</t>
  </si>
  <si>
    <t>32490</t>
  </si>
  <si>
    <t>32500</t>
  </si>
  <si>
    <t>32550</t>
  </si>
  <si>
    <t>32600</t>
  </si>
  <si>
    <t>32700</t>
  </si>
  <si>
    <t>32720</t>
  </si>
  <si>
    <t>32730</t>
  </si>
  <si>
    <t>32800</t>
  </si>
  <si>
    <t>32810</t>
  </si>
  <si>
    <t>33000</t>
  </si>
  <si>
    <t>33100</t>
  </si>
  <si>
    <t>33110</t>
  </si>
  <si>
    <t>33112</t>
  </si>
  <si>
    <t>33113</t>
  </si>
  <si>
    <t>33114</t>
  </si>
  <si>
    <t>33115</t>
  </si>
  <si>
    <t>33120</t>
  </si>
  <si>
    <t>33121</t>
  </si>
  <si>
    <t>33123</t>
  </si>
  <si>
    <t>33124</t>
  </si>
  <si>
    <t>33125</t>
  </si>
  <si>
    <t>33126</t>
  </si>
  <si>
    <t>33127</t>
  </si>
  <si>
    <t>33130</t>
  </si>
  <si>
    <t>33133</t>
  </si>
  <si>
    <t>33138</t>
  </si>
  <si>
    <t>33140</t>
  </si>
  <si>
    <t>33141</t>
  </si>
  <si>
    <t>33150</t>
  </si>
  <si>
    <t>33160</t>
  </si>
  <si>
    <t>33170</t>
  </si>
  <si>
    <t>33180</t>
  </si>
  <si>
    <t>33185</t>
  </si>
  <si>
    <t>33190</t>
  </si>
  <si>
    <t>33200</t>
  </si>
  <si>
    <t>33210</t>
  </si>
  <si>
    <t>33220</t>
  </si>
  <si>
    <t>33230</t>
  </si>
  <si>
    <t>33240</t>
  </si>
  <si>
    <t>33250</t>
  </si>
  <si>
    <t>33260</t>
  </si>
  <si>
    <t>33270</t>
  </si>
  <si>
    <t>33290</t>
  </si>
  <si>
    <t>33300</t>
  </si>
  <si>
    <t>33310</t>
  </si>
  <si>
    <t>33320</t>
  </si>
  <si>
    <t>33330</t>
  </si>
  <si>
    <t>33340</t>
  </si>
  <si>
    <t>33350</t>
  </si>
  <si>
    <t>33360</t>
  </si>
  <si>
    <t>33370</t>
  </si>
  <si>
    <t>33380</t>
  </si>
  <si>
    <t>33390</t>
  </si>
  <si>
    <t>33400</t>
  </si>
  <si>
    <t>33410</t>
  </si>
  <si>
    <t>33420</t>
  </si>
  <si>
    <t>33430</t>
  </si>
  <si>
    <t>33440</t>
  </si>
  <si>
    <t>33450</t>
  </si>
  <si>
    <t>33460</t>
  </si>
  <si>
    <t>33470</t>
  </si>
  <si>
    <t>33480</t>
  </si>
  <si>
    <t>33490</t>
  </si>
  <si>
    <t>33500</t>
  </si>
  <si>
    <t>33510</t>
  </si>
  <si>
    <t>33520</t>
  </si>
  <si>
    <t>33530</t>
  </si>
  <si>
    <t>33540</t>
  </si>
  <si>
    <t>33550</t>
  </si>
  <si>
    <t>33560</t>
  </si>
  <si>
    <t>33570</t>
  </si>
  <si>
    <t>33580</t>
  </si>
  <si>
    <t>33590</t>
  </si>
  <si>
    <t>33600</t>
  </si>
  <si>
    <t>33610</t>
  </si>
  <si>
    <t>33620</t>
  </si>
  <si>
    <t>33640</t>
  </si>
  <si>
    <t>33650</t>
  </si>
  <si>
    <t>33660</t>
  </si>
  <si>
    <t>33670</t>
  </si>
  <si>
    <t>33680</t>
  </si>
  <si>
    <t>33690</t>
  </si>
  <si>
    <t>33700</t>
  </si>
  <si>
    <t>33710</t>
  </si>
  <si>
    <t>33720</t>
  </si>
  <si>
    <t>33730</t>
  </si>
  <si>
    <t>33740</t>
  </si>
  <si>
    <t>33750</t>
  </si>
  <si>
    <t>33760</t>
  </si>
  <si>
    <t>33770</t>
  </si>
  <si>
    <t>33780</t>
  </si>
  <si>
    <t>33790</t>
  </si>
  <si>
    <t>33800</t>
  </si>
  <si>
    <t>33810</t>
  </si>
  <si>
    <t>33820</t>
  </si>
  <si>
    <t>33830</t>
  </si>
  <si>
    <t>33840</t>
  </si>
  <si>
    <t>33850</t>
  </si>
  <si>
    <t>33860</t>
  </si>
  <si>
    <t>33870</t>
  </si>
  <si>
    <t>33880</t>
  </si>
  <si>
    <t>33890</t>
  </si>
  <si>
    <t>33910</t>
  </si>
  <si>
    <t>33920</t>
  </si>
  <si>
    <t>33930</t>
  </si>
  <si>
    <t>33950</t>
  </si>
  <si>
    <t>33970</t>
  </si>
  <si>
    <t>33980</t>
  </si>
  <si>
    <t>33990</t>
  </si>
  <si>
    <t>34000</t>
  </si>
  <si>
    <t>34070</t>
  </si>
  <si>
    <t>34080</t>
  </si>
  <si>
    <t>34090</t>
  </si>
  <si>
    <t>34110</t>
  </si>
  <si>
    <t>34120</t>
  </si>
  <si>
    <t>34130</t>
  </si>
  <si>
    <t>34140</t>
  </si>
  <si>
    <t>34150</t>
  </si>
  <si>
    <t>34160</t>
  </si>
  <si>
    <t>34170</t>
  </si>
  <si>
    <t>34190</t>
  </si>
  <si>
    <t>34200</t>
  </si>
  <si>
    <t>34210</t>
  </si>
  <si>
    <t>34220</t>
  </si>
  <si>
    <t>34230</t>
  </si>
  <si>
    <t>34240</t>
  </si>
  <si>
    <t>34250</t>
  </si>
  <si>
    <t>34260</t>
  </si>
  <si>
    <t>34270</t>
  </si>
  <si>
    <t>34280</t>
  </si>
  <si>
    <t>34290</t>
  </si>
  <si>
    <t>34300</t>
  </si>
  <si>
    <t>34310</t>
  </si>
  <si>
    <t>34320</t>
  </si>
  <si>
    <t>34330</t>
  </si>
  <si>
    <t>34340</t>
  </si>
  <si>
    <t>34350</t>
  </si>
  <si>
    <t>34360</t>
  </si>
  <si>
    <t>34370</t>
  </si>
  <si>
    <t>34380</t>
  </si>
  <si>
    <t>34390</t>
  </si>
  <si>
    <t>34400</t>
  </si>
  <si>
    <t>34410</t>
  </si>
  <si>
    <t>34420</t>
  </si>
  <si>
    <t>34430</t>
  </si>
  <si>
    <t>34440</t>
  </si>
  <si>
    <t>34450</t>
  </si>
  <si>
    <t>34460</t>
  </si>
  <si>
    <t>34470</t>
  </si>
  <si>
    <t>34480</t>
  </si>
  <si>
    <t>34490</t>
  </si>
  <si>
    <t>34500</t>
  </si>
  <si>
    <t>34510</t>
  </si>
  <si>
    <t>34520</t>
  </si>
  <si>
    <t>34530</t>
  </si>
  <si>
    <t>34540</t>
  </si>
  <si>
    <t>34550</t>
  </si>
  <si>
    <t>34560</t>
  </si>
  <si>
    <t>34570</t>
  </si>
  <si>
    <t>34590</t>
  </si>
  <si>
    <t>34600</t>
  </si>
  <si>
    <t>34610</t>
  </si>
  <si>
    <t>34620</t>
  </si>
  <si>
    <t>34630</t>
  </si>
  <si>
    <t>34650</t>
  </si>
  <si>
    <t>34660</t>
  </si>
  <si>
    <t>34670</t>
  </si>
  <si>
    <t>34680</t>
  </si>
  <si>
    <t>34690</t>
  </si>
  <si>
    <t>34700</t>
  </si>
  <si>
    <t>34710</t>
  </si>
  <si>
    <t>34720</t>
  </si>
  <si>
    <t>34725</t>
  </si>
  <si>
    <t>34730</t>
  </si>
  <si>
    <t>34740</t>
  </si>
  <si>
    <t>34750</t>
  </si>
  <si>
    <t>34760</t>
  </si>
  <si>
    <t>34770</t>
  </si>
  <si>
    <t>34790</t>
  </si>
  <si>
    <t>34800</t>
  </si>
  <si>
    <t>34810</t>
  </si>
  <si>
    <t>34820</t>
  </si>
  <si>
    <t>34830</t>
  </si>
  <si>
    <t>34850</t>
  </si>
  <si>
    <t>34880</t>
  </si>
  <si>
    <t>34920</t>
  </si>
  <si>
    <t>34970</t>
  </si>
  <si>
    <t>34980</t>
  </si>
  <si>
    <t>34990</t>
  </si>
  <si>
    <t>35000</t>
  </si>
  <si>
    <t>35111</t>
  </si>
  <si>
    <t>35113</t>
  </si>
  <si>
    <t>35114</t>
  </si>
  <si>
    <t>35120</t>
  </si>
  <si>
    <t>35130</t>
  </si>
  <si>
    <t>35131</t>
  </si>
  <si>
    <t>35132</t>
  </si>
  <si>
    <t>35133</t>
  </si>
  <si>
    <t>35134</t>
  </si>
  <si>
    <t>35135</t>
  </si>
  <si>
    <t>35136</t>
  </si>
  <si>
    <t>35137</t>
  </si>
  <si>
    <t>35140</t>
  </si>
  <si>
    <t>35150</t>
  </si>
  <si>
    <t>35160</t>
  </si>
  <si>
    <t>35170</t>
  </si>
  <si>
    <t>35190</t>
  </si>
  <si>
    <t>35200</t>
  </si>
  <si>
    <t>35210</t>
  </si>
  <si>
    <t>35220</t>
  </si>
  <si>
    <t>35230</t>
  </si>
  <si>
    <t>35235</t>
  </si>
  <si>
    <t>35240</t>
  </si>
  <si>
    <t>35250</t>
  </si>
  <si>
    <t>35260</t>
  </si>
  <si>
    <t>35270</t>
  </si>
  <si>
    <t>35290</t>
  </si>
  <si>
    <t>35300</t>
  </si>
  <si>
    <t>35310</t>
  </si>
  <si>
    <t>35320</t>
  </si>
  <si>
    <t>35330</t>
  </si>
  <si>
    <t>35340</t>
  </si>
  <si>
    <t>35350</t>
  </si>
  <si>
    <t>35360</t>
  </si>
  <si>
    <t>35370</t>
  </si>
  <si>
    <t>35380</t>
  </si>
  <si>
    <t>35390</t>
  </si>
  <si>
    <t>35400</t>
  </si>
  <si>
    <t>35410</t>
  </si>
  <si>
    <t>35420</t>
  </si>
  <si>
    <t>35430</t>
  </si>
  <si>
    <t>35440</t>
  </si>
  <si>
    <t>35450</t>
  </si>
  <si>
    <t>35460</t>
  </si>
  <si>
    <t>35470</t>
  </si>
  <si>
    <t>35480</t>
  </si>
  <si>
    <t>35490</t>
  </si>
  <si>
    <t>35500</t>
  </si>
  <si>
    <t>35510</t>
  </si>
  <si>
    <t>35520</t>
  </si>
  <si>
    <t>35530</t>
  </si>
  <si>
    <t>35540</t>
  </si>
  <si>
    <t>35550</t>
  </si>
  <si>
    <t>35560</t>
  </si>
  <si>
    <t>35580</t>
  </si>
  <si>
    <t>35590</t>
  </si>
  <si>
    <t>35600</t>
  </si>
  <si>
    <t>35610</t>
  </si>
  <si>
    <t>35620</t>
  </si>
  <si>
    <t>35630</t>
  </si>
  <si>
    <t>35640</t>
  </si>
  <si>
    <t>35650</t>
  </si>
  <si>
    <t>35660</t>
  </si>
  <si>
    <t>35680</t>
  </si>
  <si>
    <t>35690</t>
  </si>
  <si>
    <t>35700</t>
  </si>
  <si>
    <t>35720</t>
  </si>
  <si>
    <t>35730</t>
  </si>
  <si>
    <t>35740</t>
  </si>
  <si>
    <t>35750</t>
  </si>
  <si>
    <t>35760</t>
  </si>
  <si>
    <t>35770</t>
  </si>
  <si>
    <t>35780</t>
  </si>
  <si>
    <t>35800</t>
  </si>
  <si>
    <t>35830</t>
  </si>
  <si>
    <t>35850</t>
  </si>
  <si>
    <t>35870</t>
  </si>
  <si>
    <t>35890</t>
  </si>
  <si>
    <t>35960</t>
  </si>
  <si>
    <t>36000</t>
  </si>
  <si>
    <t>36100</t>
  </si>
  <si>
    <t>36110</t>
  </si>
  <si>
    <t>36120</t>
  </si>
  <si>
    <t>36130</t>
  </si>
  <si>
    <t>36140</t>
  </si>
  <si>
    <t>36150</t>
  </si>
  <si>
    <t>36160</t>
  </si>
  <si>
    <t>36170</t>
  </si>
  <si>
    <t>36180</t>
  </si>
  <si>
    <t>36190</t>
  </si>
  <si>
    <t>36200</t>
  </si>
  <si>
    <t>36210</t>
  </si>
  <si>
    <t>36220</t>
  </si>
  <si>
    <t>36230</t>
  </si>
  <si>
    <t>36240</t>
  </si>
  <si>
    <t>36250</t>
  </si>
  <si>
    <t>36260</t>
  </si>
  <si>
    <t>36270</t>
  </si>
  <si>
    <t>36290</t>
  </si>
  <si>
    <t>36300</t>
  </si>
  <si>
    <t>36310</t>
  </si>
  <si>
    <t>36320</t>
  </si>
  <si>
    <t>36330</t>
  </si>
  <si>
    <t>36340</t>
  </si>
  <si>
    <t>36350</t>
  </si>
  <si>
    <t>36360</t>
  </si>
  <si>
    <t>36370</t>
  </si>
  <si>
    <t>36400</t>
  </si>
  <si>
    <t>36500</t>
  </si>
  <si>
    <t>36600</t>
  </si>
  <si>
    <t>36700</t>
  </si>
  <si>
    <t>36800</t>
  </si>
  <si>
    <t>37000</t>
  </si>
  <si>
    <t>37100</t>
  </si>
  <si>
    <t>37110</t>
  </si>
  <si>
    <t>37120</t>
  </si>
  <si>
    <t>37130</t>
  </si>
  <si>
    <t>37140</t>
  </si>
  <si>
    <t>37150</t>
  </si>
  <si>
    <t>37160</t>
  </si>
  <si>
    <t>37170</t>
  </si>
  <si>
    <t>37190</t>
  </si>
  <si>
    <t>37200</t>
  </si>
  <si>
    <t>37210</t>
  </si>
  <si>
    <t>37220</t>
  </si>
  <si>
    <t>37230</t>
  </si>
  <si>
    <t>37240</t>
  </si>
  <si>
    <t>37250</t>
  </si>
  <si>
    <t>37260</t>
  </si>
  <si>
    <t>37270</t>
  </si>
  <si>
    <t>37290</t>
  </si>
  <si>
    <t>37300</t>
  </si>
  <si>
    <t>37310</t>
  </si>
  <si>
    <t>37320</t>
  </si>
  <si>
    <t>37330</t>
  </si>
  <si>
    <t>37340</t>
  </si>
  <si>
    <t>37350</t>
  </si>
  <si>
    <t>37360</t>
  </si>
  <si>
    <t>37370</t>
  </si>
  <si>
    <t>37380</t>
  </si>
  <si>
    <t>37390</t>
  </si>
  <si>
    <t>37400</t>
  </si>
  <si>
    <t>37420</t>
  </si>
  <si>
    <t>37460</t>
  </si>
  <si>
    <t>37500</t>
  </si>
  <si>
    <t>37510</t>
  </si>
  <si>
    <t>37520</t>
  </si>
  <si>
    <t>37530</t>
  </si>
  <si>
    <t>37540</t>
  </si>
  <si>
    <t>37550</t>
  </si>
  <si>
    <t>37600</t>
  </si>
  <si>
    <t>37700</t>
  </si>
  <si>
    <t>37800</t>
  </si>
  <si>
    <t>38000</t>
  </si>
  <si>
    <t>38070</t>
  </si>
  <si>
    <t>38080</t>
  </si>
  <si>
    <t>38090</t>
  </si>
  <si>
    <t>38100</t>
  </si>
  <si>
    <t>38110</t>
  </si>
  <si>
    <t>38112</t>
  </si>
  <si>
    <t>38113</t>
  </si>
  <si>
    <t>38114</t>
  </si>
  <si>
    <t>38118</t>
  </si>
  <si>
    <t>38119</t>
  </si>
  <si>
    <t>38120</t>
  </si>
  <si>
    <t>38121</t>
  </si>
  <si>
    <t>38122</t>
  </si>
  <si>
    <t>38130</t>
  </si>
  <si>
    <t>38134</t>
  </si>
  <si>
    <t>38138</t>
  </si>
  <si>
    <t>38140</t>
  </si>
  <si>
    <t>38142</t>
  </si>
  <si>
    <t>38144</t>
  </si>
  <si>
    <t>38150</t>
  </si>
  <si>
    <t>38160</t>
  </si>
  <si>
    <t>38170</t>
  </si>
  <si>
    <t>38180</t>
  </si>
  <si>
    <t>38190</t>
  </si>
  <si>
    <t>38200</t>
  </si>
  <si>
    <t>38210</t>
  </si>
  <si>
    <t>38220</t>
  </si>
  <si>
    <t>38230</t>
  </si>
  <si>
    <t>38240</t>
  </si>
  <si>
    <t>38250</t>
  </si>
  <si>
    <t>38260</t>
  </si>
  <si>
    <t>38270</t>
  </si>
  <si>
    <t>38280</t>
  </si>
  <si>
    <t>38290</t>
  </si>
  <si>
    <t>38300</t>
  </si>
  <si>
    <t>38320</t>
  </si>
  <si>
    <t>38330</t>
  </si>
  <si>
    <t>38340</t>
  </si>
  <si>
    <t>38350</t>
  </si>
  <si>
    <t>38360</t>
  </si>
  <si>
    <t>38370</t>
  </si>
  <si>
    <t>38380</t>
  </si>
  <si>
    <t>38390</t>
  </si>
  <si>
    <t>38400</t>
  </si>
  <si>
    <t>38410</t>
  </si>
  <si>
    <t>38420</t>
  </si>
  <si>
    <t>38430</t>
  </si>
  <si>
    <t>38440</t>
  </si>
  <si>
    <t>38450</t>
  </si>
  <si>
    <t>38460</t>
  </si>
  <si>
    <t>38470</t>
  </si>
  <si>
    <t>38480</t>
  </si>
  <si>
    <t>38490</t>
  </si>
  <si>
    <t>38500</t>
  </si>
  <si>
    <t>38510</t>
  </si>
  <si>
    <t>38520</t>
  </si>
  <si>
    <t>38530</t>
  </si>
  <si>
    <t>38540</t>
  </si>
  <si>
    <t>38550</t>
  </si>
  <si>
    <t>38560</t>
  </si>
  <si>
    <t>38570</t>
  </si>
  <si>
    <t>38580</t>
  </si>
  <si>
    <t>38590</t>
  </si>
  <si>
    <t>38600</t>
  </si>
  <si>
    <t>38610</t>
  </si>
  <si>
    <t>38620</t>
  </si>
  <si>
    <t>38630</t>
  </si>
  <si>
    <t>38640</t>
  </si>
  <si>
    <t>38650</t>
  </si>
  <si>
    <t>38660</t>
  </si>
  <si>
    <t>38670</t>
  </si>
  <si>
    <t>38680</t>
  </si>
  <si>
    <t>38690</t>
  </si>
  <si>
    <t>38700</t>
  </si>
  <si>
    <t>38710</t>
  </si>
  <si>
    <t>38730</t>
  </si>
  <si>
    <t>38740</t>
  </si>
  <si>
    <t>38750</t>
  </si>
  <si>
    <t>38760</t>
  </si>
  <si>
    <t>38770</t>
  </si>
  <si>
    <t>38780</t>
  </si>
  <si>
    <t>38790</t>
  </si>
  <si>
    <t>38800</t>
  </si>
  <si>
    <t>38830</t>
  </si>
  <si>
    <t>38840</t>
  </si>
  <si>
    <t>38850</t>
  </si>
  <si>
    <t>38860</t>
  </si>
  <si>
    <t>38870</t>
  </si>
  <si>
    <t>38880</t>
  </si>
  <si>
    <t>38890</t>
  </si>
  <si>
    <t>38920</t>
  </si>
  <si>
    <t>38930</t>
  </si>
  <si>
    <t>38940</t>
  </si>
  <si>
    <t>38950</t>
  </si>
  <si>
    <t>38960</t>
  </si>
  <si>
    <t>38970</t>
  </si>
  <si>
    <t>38980</t>
  </si>
  <si>
    <t>39000</t>
  </si>
  <si>
    <t>39100</t>
  </si>
  <si>
    <t>39110</t>
  </si>
  <si>
    <t>39120</t>
  </si>
  <si>
    <t>39130</t>
  </si>
  <si>
    <t>39140</t>
  </si>
  <si>
    <t>39150</t>
  </si>
  <si>
    <t>39160</t>
  </si>
  <si>
    <t>39170</t>
  </si>
  <si>
    <t>39190</t>
  </si>
  <si>
    <t>39200</t>
  </si>
  <si>
    <t>39210</t>
  </si>
  <si>
    <t>39220</t>
  </si>
  <si>
    <t>39230</t>
  </si>
  <si>
    <t>39240</t>
  </si>
  <si>
    <t>39250</t>
  </si>
  <si>
    <t>39260</t>
  </si>
  <si>
    <t>39270</t>
  </si>
  <si>
    <t>39290</t>
  </si>
  <si>
    <t>39300</t>
  </si>
  <si>
    <t>39310</t>
  </si>
  <si>
    <t>39320</t>
  </si>
  <si>
    <t>39330</t>
  </si>
  <si>
    <t>39350</t>
  </si>
  <si>
    <t>39360</t>
  </si>
  <si>
    <t>39370</t>
  </si>
  <si>
    <t>39380</t>
  </si>
  <si>
    <t>39400</t>
  </si>
  <si>
    <t>39410</t>
  </si>
  <si>
    <t>39460</t>
  </si>
  <si>
    <t>39500</t>
  </si>
  <si>
    <t>39520</t>
  </si>
  <si>
    <t>39570</t>
  </si>
  <si>
    <t>39600</t>
  </si>
  <si>
    <t>39700</t>
  </si>
  <si>
    <t>39800</t>
  </si>
  <si>
    <t>40000</t>
  </si>
  <si>
    <t>40090</t>
  </si>
  <si>
    <t>40100</t>
  </si>
  <si>
    <t>40110</t>
  </si>
  <si>
    <t>40120</t>
  </si>
  <si>
    <t>40130</t>
  </si>
  <si>
    <t>40140</t>
  </si>
  <si>
    <t>40150</t>
  </si>
  <si>
    <t>40160</t>
  </si>
  <si>
    <t>40170</t>
  </si>
  <si>
    <t>40180</t>
  </si>
  <si>
    <t>40190</t>
  </si>
  <si>
    <t>40200</t>
  </si>
  <si>
    <t>40210</t>
  </si>
  <si>
    <t>40220</t>
  </si>
  <si>
    <t>40230</t>
  </si>
  <si>
    <t>40240</t>
  </si>
  <si>
    <t>40250</t>
  </si>
  <si>
    <t>40260</t>
  </si>
  <si>
    <t>40270</t>
  </si>
  <si>
    <t>40280</t>
  </si>
  <si>
    <t>40290</t>
  </si>
  <si>
    <t>40300</t>
  </si>
  <si>
    <t>40310</t>
  </si>
  <si>
    <t>40320</t>
  </si>
  <si>
    <t>40330</t>
  </si>
  <si>
    <t>40350</t>
  </si>
  <si>
    <t>40360</t>
  </si>
  <si>
    <t>40370</t>
  </si>
  <si>
    <t>40380</t>
  </si>
  <si>
    <t>40390</t>
  </si>
  <si>
    <t>40400</t>
  </si>
  <si>
    <t>40410</t>
  </si>
  <si>
    <t>40420</t>
  </si>
  <si>
    <t>40430</t>
  </si>
  <si>
    <t>40440</t>
  </si>
  <si>
    <t>40460</t>
  </si>
  <si>
    <t>40465</t>
  </si>
  <si>
    <t>40480</t>
  </si>
  <si>
    <t>40500</t>
  </si>
  <si>
    <t>40510</t>
  </si>
  <si>
    <t>40530</t>
  </si>
  <si>
    <t>40550</t>
  </si>
  <si>
    <t>40560</t>
  </si>
  <si>
    <t>40600</t>
  </si>
  <si>
    <t>40630</t>
  </si>
  <si>
    <t>40660</t>
  </si>
  <si>
    <t>40700</t>
  </si>
  <si>
    <t>40800</t>
  </si>
  <si>
    <t>40990</t>
  </si>
  <si>
    <t>41000</t>
  </si>
  <si>
    <t>41100</t>
  </si>
  <si>
    <t>41110</t>
  </si>
  <si>
    <t>41120</t>
  </si>
  <si>
    <t>41130</t>
  </si>
  <si>
    <t>41140</t>
  </si>
  <si>
    <t>41150</t>
  </si>
  <si>
    <t>41160</t>
  </si>
  <si>
    <t>41170</t>
  </si>
  <si>
    <t>41190</t>
  </si>
  <si>
    <t>41200</t>
  </si>
  <si>
    <t>41210</t>
  </si>
  <si>
    <t>41220</t>
  </si>
  <si>
    <t>41230</t>
  </si>
  <si>
    <t>41240</t>
  </si>
  <si>
    <t>41250</t>
  </si>
  <si>
    <t>41260</t>
  </si>
  <si>
    <t>41270</t>
  </si>
  <si>
    <t>41290</t>
  </si>
  <si>
    <t>41300</t>
  </si>
  <si>
    <t>41310</t>
  </si>
  <si>
    <t>41320</t>
  </si>
  <si>
    <t>41330</t>
  </si>
  <si>
    <t>41350</t>
  </si>
  <si>
    <t>41360</t>
  </si>
  <si>
    <t>41370</t>
  </si>
  <si>
    <t>41400</t>
  </si>
  <si>
    <t>41500</t>
  </si>
  <si>
    <t>41600</t>
  </si>
  <si>
    <t>41700</t>
  </si>
  <si>
    <t>41800</t>
  </si>
  <si>
    <t>42000</t>
  </si>
  <si>
    <t>42100</t>
  </si>
  <si>
    <t>42110</t>
  </si>
  <si>
    <t>42111</t>
  </si>
  <si>
    <t>42114</t>
  </si>
  <si>
    <t>42120</t>
  </si>
  <si>
    <t>42122</t>
  </si>
  <si>
    <t>42123</t>
  </si>
  <si>
    <t>42130</t>
  </si>
  <si>
    <t>42131</t>
  </si>
  <si>
    <t>42140</t>
  </si>
  <si>
    <t>42150</t>
  </si>
  <si>
    <t>42152</t>
  </si>
  <si>
    <t>42153</t>
  </si>
  <si>
    <t>42155</t>
  </si>
  <si>
    <t>42160</t>
  </si>
  <si>
    <t>42170</t>
  </si>
  <si>
    <t>42190</t>
  </si>
  <si>
    <t>42210</t>
  </si>
  <si>
    <t>42220</t>
  </si>
  <si>
    <t>42230</t>
  </si>
  <si>
    <t>42240</t>
  </si>
  <si>
    <t>42260</t>
  </si>
  <si>
    <t>42270</t>
  </si>
  <si>
    <t>42290</t>
  </si>
  <si>
    <t>42300</t>
  </si>
  <si>
    <t>42310</t>
  </si>
  <si>
    <t>42320</t>
  </si>
  <si>
    <t>42330</t>
  </si>
  <si>
    <t>42340</t>
  </si>
  <si>
    <t>42350</t>
  </si>
  <si>
    <t>42360</t>
  </si>
  <si>
    <t>42370</t>
  </si>
  <si>
    <t>42380</t>
  </si>
  <si>
    <t>42390</t>
  </si>
  <si>
    <t>42400</t>
  </si>
  <si>
    <t>42410</t>
  </si>
  <si>
    <t>42420</t>
  </si>
  <si>
    <t>42430</t>
  </si>
  <si>
    <t>42440</t>
  </si>
  <si>
    <t>42450</t>
  </si>
  <si>
    <t>42460</t>
  </si>
  <si>
    <t>42470</t>
  </si>
  <si>
    <t>42480</t>
  </si>
  <si>
    <t>42490</t>
  </si>
  <si>
    <t>42500</t>
  </si>
  <si>
    <t>42510</t>
  </si>
  <si>
    <t>42520</t>
  </si>
  <si>
    <t>42530</t>
  </si>
  <si>
    <t>42540</t>
  </si>
  <si>
    <t>42550</t>
  </si>
  <si>
    <t>42560</t>
  </si>
  <si>
    <t>42570</t>
  </si>
  <si>
    <t>42580</t>
  </si>
  <si>
    <t>42590</t>
  </si>
  <si>
    <t>42600</t>
  </si>
  <si>
    <t>42610</t>
  </si>
  <si>
    <t>42620</t>
  </si>
  <si>
    <t>42630</t>
  </si>
  <si>
    <t>42640</t>
  </si>
  <si>
    <t>42650</t>
  </si>
  <si>
    <t>42660</t>
  </si>
  <si>
    <t>42670</t>
  </si>
  <si>
    <t>42680</t>
  </si>
  <si>
    <t>42700</t>
  </si>
  <si>
    <t>42720</t>
  </si>
  <si>
    <t>42740</t>
  </si>
  <si>
    <t>42750</t>
  </si>
  <si>
    <t>42780</t>
  </si>
  <si>
    <t>42800</t>
  </si>
  <si>
    <t>42810</t>
  </si>
  <si>
    <t>42820</t>
  </si>
  <si>
    <t>42830</t>
  </si>
  <si>
    <t>42840</t>
  </si>
  <si>
    <t>42890</t>
  </si>
  <si>
    <t>42920</t>
  </si>
  <si>
    <t>42940</t>
  </si>
  <si>
    <t>42990</t>
  </si>
  <si>
    <t>43000</t>
  </si>
  <si>
    <t>43100</t>
  </si>
  <si>
    <t>43110</t>
  </si>
  <si>
    <t>43120</t>
  </si>
  <si>
    <t>43130</t>
  </si>
  <si>
    <t>43140</t>
  </si>
  <si>
    <t>43150</t>
  </si>
  <si>
    <t>43160</t>
  </si>
  <si>
    <t>43170</t>
  </si>
  <si>
    <t>43190</t>
  </si>
  <si>
    <t>43200</t>
  </si>
  <si>
    <t>43210</t>
  </si>
  <si>
    <t>43220</t>
  </si>
  <si>
    <t>43230</t>
  </si>
  <si>
    <t>43240</t>
  </si>
  <si>
    <t>43250</t>
  </si>
  <si>
    <t>43260</t>
  </si>
  <si>
    <t>43270</t>
  </si>
  <si>
    <t>43290</t>
  </si>
  <si>
    <t>43300</t>
  </si>
  <si>
    <t>43320</t>
  </si>
  <si>
    <t>43330</t>
  </si>
  <si>
    <t>43340</t>
  </si>
  <si>
    <t>43350</t>
  </si>
  <si>
    <t>43360</t>
  </si>
  <si>
    <t>43370</t>
  </si>
  <si>
    <t>43380</t>
  </si>
  <si>
    <t>43390</t>
  </si>
  <si>
    <t>43400</t>
  </si>
  <si>
    <t>43410</t>
  </si>
  <si>
    <t>43420</t>
  </si>
  <si>
    <t>43430</t>
  </si>
  <si>
    <t>43440</t>
  </si>
  <si>
    <t>43450</t>
  </si>
  <si>
    <t>43490</t>
  </si>
  <si>
    <t>43500</t>
  </si>
  <si>
    <t>43510</t>
  </si>
  <si>
    <t>43520</t>
  </si>
  <si>
    <t>43530</t>
  </si>
  <si>
    <t>43550</t>
  </si>
  <si>
    <t>43580</t>
  </si>
  <si>
    <t>43590</t>
  </si>
  <si>
    <t>43600</t>
  </si>
  <si>
    <t>43620</t>
  </si>
  <si>
    <t>43700</t>
  </si>
  <si>
    <t>43750</t>
  </si>
  <si>
    <t>43770</t>
  </si>
  <si>
    <t>43800</t>
  </si>
  <si>
    <t>43810</t>
  </si>
  <si>
    <t>44000</t>
  </si>
  <si>
    <t>44100</t>
  </si>
  <si>
    <t>44110</t>
  </si>
  <si>
    <t>44115</t>
  </si>
  <si>
    <t>44116</t>
  </si>
  <si>
    <t>44117</t>
  </si>
  <si>
    <t>44118</t>
  </si>
  <si>
    <t>44119</t>
  </si>
  <si>
    <t>44120</t>
  </si>
  <si>
    <t>44130</t>
  </si>
  <si>
    <t>44140</t>
  </si>
  <si>
    <t>44150</t>
  </si>
  <si>
    <t>44160</t>
  </si>
  <si>
    <t>44170</t>
  </si>
  <si>
    <t>44190</t>
  </si>
  <si>
    <t>44200</t>
  </si>
  <si>
    <t>44210</t>
  </si>
  <si>
    <t>44220</t>
  </si>
  <si>
    <t>44230</t>
  </si>
  <si>
    <t>44240</t>
  </si>
  <si>
    <t>44250</t>
  </si>
  <si>
    <t>44260</t>
  </si>
  <si>
    <t>44270</t>
  </si>
  <si>
    <t>44290</t>
  </si>
  <si>
    <t>44300</t>
  </si>
  <si>
    <t>44310</t>
  </si>
  <si>
    <t>44320</t>
  </si>
  <si>
    <t>44330</t>
  </si>
  <si>
    <t>44340</t>
  </si>
  <si>
    <t>44350</t>
  </si>
  <si>
    <t>44360</t>
  </si>
  <si>
    <t>44370</t>
  </si>
  <si>
    <t>44380</t>
  </si>
  <si>
    <t>44390</t>
  </si>
  <si>
    <t>44400</t>
  </si>
  <si>
    <t>44410</t>
  </si>
  <si>
    <t>44420</t>
  </si>
  <si>
    <t>44430</t>
  </si>
  <si>
    <t>44440</t>
  </si>
  <si>
    <t>44450</t>
  </si>
  <si>
    <t>44460</t>
  </si>
  <si>
    <t>44470</t>
  </si>
  <si>
    <t>44480</t>
  </si>
  <si>
    <t>44490</t>
  </si>
  <si>
    <t>44500</t>
  </si>
  <si>
    <t>44510</t>
  </si>
  <si>
    <t>44520</t>
  </si>
  <si>
    <t>44521</t>
  </si>
  <si>
    <t>44522</t>
  </si>
  <si>
    <t>44530</t>
  </si>
  <si>
    <t>44540</t>
  </si>
  <si>
    <t>44550</t>
  </si>
  <si>
    <t>44560</t>
  </si>
  <si>
    <t>44570</t>
  </si>
  <si>
    <t>44580</t>
  </si>
  <si>
    <t>44590</t>
  </si>
  <si>
    <t>44600</t>
  </si>
  <si>
    <t>44610</t>
  </si>
  <si>
    <t>44620</t>
  </si>
  <si>
    <t>44630</t>
  </si>
  <si>
    <t>44640</t>
  </si>
  <si>
    <t>44650</t>
  </si>
  <si>
    <t>44660</t>
  </si>
  <si>
    <t>44670</t>
  </si>
  <si>
    <t>44680</t>
  </si>
  <si>
    <t>44690</t>
  </si>
  <si>
    <t>44700</t>
  </si>
  <si>
    <t>44710</t>
  </si>
  <si>
    <t>44720</t>
  </si>
  <si>
    <t>44730</t>
  </si>
  <si>
    <t>44740</t>
  </si>
  <si>
    <t>44750</t>
  </si>
  <si>
    <t>44760</t>
  </si>
  <si>
    <t>44770</t>
  </si>
  <si>
    <t>44780</t>
  </si>
  <si>
    <t>44800</t>
  </si>
  <si>
    <t>44810</t>
  </si>
  <si>
    <t>44830</t>
  </si>
  <si>
    <t>44840</t>
  </si>
  <si>
    <t>44850</t>
  </si>
  <si>
    <t>44860</t>
  </si>
  <si>
    <t>44880</t>
  </si>
  <si>
    <t>44980</t>
  </si>
  <si>
    <t>45000</t>
  </si>
  <si>
    <t>45100</t>
  </si>
  <si>
    <t>45110</t>
  </si>
  <si>
    <t>45120</t>
  </si>
  <si>
    <t>45130</t>
  </si>
  <si>
    <t>45140</t>
  </si>
  <si>
    <t>45150</t>
  </si>
  <si>
    <t>45160</t>
  </si>
  <si>
    <t>45170</t>
  </si>
  <si>
    <t>45190</t>
  </si>
  <si>
    <t>45200</t>
  </si>
  <si>
    <t>45210</t>
  </si>
  <si>
    <t>45220</t>
  </si>
  <si>
    <t>45230</t>
  </si>
  <si>
    <t>45240</t>
  </si>
  <si>
    <t>45250</t>
  </si>
  <si>
    <t>45260</t>
  </si>
  <si>
    <t>45270</t>
  </si>
  <si>
    <t>45290</t>
  </si>
  <si>
    <t>45300</t>
  </si>
  <si>
    <t>45310</t>
  </si>
  <si>
    <t>45320</t>
  </si>
  <si>
    <t>45330</t>
  </si>
  <si>
    <t>45340</t>
  </si>
  <si>
    <t>45360</t>
  </si>
  <si>
    <t>45370</t>
  </si>
  <si>
    <t>45380</t>
  </si>
  <si>
    <t>45390</t>
  </si>
  <si>
    <t>45400</t>
  </si>
  <si>
    <t>45410</t>
  </si>
  <si>
    <t>45420</t>
  </si>
  <si>
    <t>45430</t>
  </si>
  <si>
    <t>45450</t>
  </si>
  <si>
    <t>45460</t>
  </si>
  <si>
    <t>45470</t>
  </si>
  <si>
    <t>45480</t>
  </si>
  <si>
    <t>45490</t>
  </si>
  <si>
    <t>45500</t>
  </si>
  <si>
    <t>45510</t>
  </si>
  <si>
    <t>45520</t>
  </si>
  <si>
    <t>45530</t>
  </si>
  <si>
    <t>45550</t>
  </si>
  <si>
    <t>45560</t>
  </si>
  <si>
    <t>45570</t>
  </si>
  <si>
    <t>45590</t>
  </si>
  <si>
    <t>45600</t>
  </si>
  <si>
    <t>45620</t>
  </si>
  <si>
    <t>45630</t>
  </si>
  <si>
    <t>45640</t>
  </si>
  <si>
    <t>45650</t>
  </si>
  <si>
    <t>45680</t>
  </si>
  <si>
    <t>45700</t>
  </si>
  <si>
    <t>45720</t>
  </si>
  <si>
    <t>45730</t>
  </si>
  <si>
    <t>45740</t>
  </si>
  <si>
    <t>45750</t>
  </si>
  <si>
    <t>45760</t>
  </si>
  <si>
    <t>45770</t>
  </si>
  <si>
    <t>45800</t>
  </si>
  <si>
    <t>46000</t>
  </si>
  <si>
    <t>46090</t>
  </si>
  <si>
    <t>46100</t>
  </si>
  <si>
    <t>46110</t>
  </si>
  <si>
    <t>46120</t>
  </si>
  <si>
    <t>46130</t>
  </si>
  <si>
    <t>46140</t>
  </si>
  <si>
    <t>46150</t>
  </si>
  <si>
    <t>46160</t>
  </si>
  <si>
    <t>46170</t>
  </si>
  <si>
    <t>46190</t>
  </si>
  <si>
    <t>46200</t>
  </si>
  <si>
    <t>46210</t>
  </si>
  <si>
    <t>46220</t>
  </si>
  <si>
    <t>46230</t>
  </si>
  <si>
    <t>46240</t>
  </si>
  <si>
    <t>46250</t>
  </si>
  <si>
    <t>46260</t>
  </si>
  <si>
    <t>46270</t>
  </si>
  <si>
    <t>46300</t>
  </si>
  <si>
    <t>46310</t>
  </si>
  <si>
    <t>46320</t>
  </si>
  <si>
    <t>46330</t>
  </si>
  <si>
    <t>46340</t>
  </si>
  <si>
    <t>46350</t>
  </si>
  <si>
    <t>46360</t>
  </si>
  <si>
    <t>46400</t>
  </si>
  <si>
    <t>46500</t>
  </si>
  <si>
    <t>46600</t>
  </si>
  <si>
    <t>46700</t>
  </si>
  <si>
    <t>46800</t>
  </si>
  <si>
    <t>47000</t>
  </si>
  <si>
    <t>47110</t>
  </si>
  <si>
    <t>47120</t>
  </si>
  <si>
    <t>47130</t>
  </si>
  <si>
    <t>47140</t>
  </si>
  <si>
    <t>47150</t>
  </si>
  <si>
    <t>47160</t>
  </si>
  <si>
    <t>47170</t>
  </si>
  <si>
    <t>47180</t>
  </si>
  <si>
    <t>47190</t>
  </si>
  <si>
    <t>47200</t>
  </si>
  <si>
    <t>47210</t>
  </si>
  <si>
    <t>47220</t>
  </si>
  <si>
    <t>47230</t>
  </si>
  <si>
    <t>47240</t>
  </si>
  <si>
    <t>47250</t>
  </si>
  <si>
    <t>47260</t>
  </si>
  <si>
    <t>47270</t>
  </si>
  <si>
    <t>47290</t>
  </si>
  <si>
    <t>47300</t>
  </si>
  <si>
    <t>47310</t>
  </si>
  <si>
    <t>47320</t>
  </si>
  <si>
    <t>47330</t>
  </si>
  <si>
    <t>47340</t>
  </si>
  <si>
    <t>47350</t>
  </si>
  <si>
    <t>47360</t>
  </si>
  <si>
    <t>47370</t>
  </si>
  <si>
    <t>47380</t>
  </si>
  <si>
    <t>47390</t>
  </si>
  <si>
    <t>47400</t>
  </si>
  <si>
    <t>47410</t>
  </si>
  <si>
    <t>47420</t>
  </si>
  <si>
    <t>47430</t>
  </si>
  <si>
    <t>47440</t>
  </si>
  <si>
    <t>47450</t>
  </si>
  <si>
    <t>47470</t>
  </si>
  <si>
    <t>47480</t>
  </si>
  <si>
    <t>47500</t>
  </si>
  <si>
    <t>47510</t>
  </si>
  <si>
    <t>47520</t>
  </si>
  <si>
    <t>47550</t>
  </si>
  <si>
    <t>47600</t>
  </si>
  <si>
    <t>47700</t>
  </si>
  <si>
    <t>47800</t>
  </si>
  <si>
    <t>48000</t>
  </si>
  <si>
    <t>48100</t>
  </si>
  <si>
    <t>48110</t>
  </si>
  <si>
    <t>48120</t>
  </si>
  <si>
    <t>48130</t>
  </si>
  <si>
    <t>48140</t>
  </si>
  <si>
    <t>48150</t>
  </si>
  <si>
    <t>48160</t>
  </si>
  <si>
    <t>48170</t>
  </si>
  <si>
    <t>48190</t>
  </si>
  <si>
    <t>48200</t>
  </si>
  <si>
    <t>48210</t>
  </si>
  <si>
    <t>48220</t>
  </si>
  <si>
    <t>48230</t>
  </si>
  <si>
    <t>48240</t>
  </si>
  <si>
    <t>48250</t>
  </si>
  <si>
    <t>48260</t>
  </si>
  <si>
    <t>48270</t>
  </si>
  <si>
    <t>48300</t>
  </si>
  <si>
    <t>48310</t>
  </si>
  <si>
    <t>48320</t>
  </si>
  <si>
    <t>48330</t>
  </si>
  <si>
    <t>48340</t>
  </si>
  <si>
    <t>48370</t>
  </si>
  <si>
    <t>48400</t>
  </si>
  <si>
    <t>48500</t>
  </si>
  <si>
    <t>48600</t>
  </si>
  <si>
    <t>48700</t>
  </si>
  <si>
    <t>48800</t>
  </si>
  <si>
    <t>49000</t>
  </si>
  <si>
    <t>49070</t>
  </si>
  <si>
    <t>49080</t>
  </si>
  <si>
    <t>49100</t>
  </si>
  <si>
    <t>49110</t>
  </si>
  <si>
    <t>49112</t>
  </si>
  <si>
    <t>49120</t>
  </si>
  <si>
    <t>49122</t>
  </si>
  <si>
    <t>49123</t>
  </si>
  <si>
    <t>49124</t>
  </si>
  <si>
    <t>49125</t>
  </si>
  <si>
    <t>49130</t>
  </si>
  <si>
    <t>49140</t>
  </si>
  <si>
    <t>49150</t>
  </si>
  <si>
    <t>49160</t>
  </si>
  <si>
    <t>49170</t>
  </si>
  <si>
    <t>49190</t>
  </si>
  <si>
    <t>49220</t>
  </si>
  <si>
    <t>49230</t>
  </si>
  <si>
    <t>49240</t>
  </si>
  <si>
    <t>49250</t>
  </si>
  <si>
    <t>49260</t>
  </si>
  <si>
    <t>49270</t>
  </si>
  <si>
    <t>49280</t>
  </si>
  <si>
    <t>49290</t>
  </si>
  <si>
    <t>49300</t>
  </si>
  <si>
    <t>49310</t>
  </si>
  <si>
    <t>49320</t>
  </si>
  <si>
    <t>49330</t>
  </si>
  <si>
    <t>49340</t>
  </si>
  <si>
    <t>49350</t>
  </si>
  <si>
    <t>49360</t>
  </si>
  <si>
    <t>49370</t>
  </si>
  <si>
    <t>49380</t>
  </si>
  <si>
    <t>49390</t>
  </si>
  <si>
    <t>49400</t>
  </si>
  <si>
    <t>49410</t>
  </si>
  <si>
    <t>49420</t>
  </si>
  <si>
    <t>49430</t>
  </si>
  <si>
    <t>49440</t>
  </si>
  <si>
    <t>49450</t>
  </si>
  <si>
    <t>49460</t>
  </si>
  <si>
    <t>49480</t>
  </si>
  <si>
    <t>49490</t>
  </si>
  <si>
    <t>49500</t>
  </si>
  <si>
    <t>49510</t>
  </si>
  <si>
    <t>49520</t>
  </si>
  <si>
    <t>49530</t>
  </si>
  <si>
    <t>49540</t>
  </si>
  <si>
    <t>49560</t>
  </si>
  <si>
    <t>49570</t>
  </si>
  <si>
    <t>49590</t>
  </si>
  <si>
    <t>49600</t>
  </si>
  <si>
    <t>49610</t>
  </si>
  <si>
    <t>49620</t>
  </si>
  <si>
    <t>49630</t>
  </si>
  <si>
    <t>49640</t>
  </si>
  <si>
    <t>49650</t>
  </si>
  <si>
    <t>49660</t>
  </si>
  <si>
    <t>49670</t>
  </si>
  <si>
    <t>49680</t>
  </si>
  <si>
    <t>49690</t>
  </si>
  <si>
    <t>49700</t>
  </si>
  <si>
    <t>49710</t>
  </si>
  <si>
    <t>49730</t>
  </si>
  <si>
    <t>49740</t>
  </si>
  <si>
    <t>49750</t>
  </si>
  <si>
    <t>49770</t>
  </si>
  <si>
    <t>49800</t>
  </si>
  <si>
    <t>50000</t>
  </si>
  <si>
    <t>50100</t>
  </si>
  <si>
    <t>50110</t>
  </si>
  <si>
    <t>50120</t>
  </si>
  <si>
    <t>50130</t>
  </si>
  <si>
    <t>50140</t>
  </si>
  <si>
    <t>50150</t>
  </si>
  <si>
    <t>50160</t>
  </si>
  <si>
    <t>50170</t>
  </si>
  <si>
    <t>50180</t>
  </si>
  <si>
    <t>50190</t>
  </si>
  <si>
    <t>50200</t>
  </si>
  <si>
    <t>50210</t>
  </si>
  <si>
    <t>50220</t>
  </si>
  <si>
    <t>50230</t>
  </si>
  <si>
    <t>50240</t>
  </si>
  <si>
    <t>50250</t>
  </si>
  <si>
    <t>50260</t>
  </si>
  <si>
    <t>50270</t>
  </si>
  <si>
    <t>50290</t>
  </si>
  <si>
    <t>50300</t>
  </si>
  <si>
    <t>50310</t>
  </si>
  <si>
    <t>50320</t>
  </si>
  <si>
    <t>50330</t>
  </si>
  <si>
    <t>50340</t>
  </si>
  <si>
    <t>50350</t>
  </si>
  <si>
    <t>50360</t>
  </si>
  <si>
    <t>50370</t>
  </si>
  <si>
    <t>50380</t>
  </si>
  <si>
    <t>50390</t>
  </si>
  <si>
    <t>50400</t>
  </si>
  <si>
    <t>50410</t>
  </si>
  <si>
    <t>50420</t>
  </si>
  <si>
    <t>50430</t>
  </si>
  <si>
    <t>50440</t>
  </si>
  <si>
    <t>50450</t>
  </si>
  <si>
    <t>50460</t>
  </si>
  <si>
    <t>50470</t>
  </si>
  <si>
    <t>50480</t>
  </si>
  <si>
    <t>50490</t>
  </si>
  <si>
    <t>50500</t>
  </si>
  <si>
    <t>50510</t>
  </si>
  <si>
    <t>50520</t>
  </si>
  <si>
    <t>50530</t>
  </si>
  <si>
    <t>50540</t>
  </si>
  <si>
    <t>50550</t>
  </si>
  <si>
    <t>50560</t>
  </si>
  <si>
    <t>50570</t>
  </si>
  <si>
    <t>50580</t>
  </si>
  <si>
    <t>50590</t>
  </si>
  <si>
    <t>50600</t>
  </si>
  <si>
    <t>50610</t>
  </si>
  <si>
    <t>50620</t>
  </si>
  <si>
    <t>50630</t>
  </si>
  <si>
    <t>50640</t>
  </si>
  <si>
    <t>50660</t>
  </si>
  <si>
    <t>50670</t>
  </si>
  <si>
    <t>50680</t>
  </si>
  <si>
    <t>50690</t>
  </si>
  <si>
    <t>50700</t>
  </si>
  <si>
    <t>50710</t>
  </si>
  <si>
    <t>50720</t>
  </si>
  <si>
    <t>50730</t>
  </si>
  <si>
    <t>50740</t>
  </si>
  <si>
    <t>50750</t>
  </si>
  <si>
    <t>50760</t>
  </si>
  <si>
    <t>50770</t>
  </si>
  <si>
    <t>50800</t>
  </si>
  <si>
    <t>50810</t>
  </si>
  <si>
    <t>50840</t>
  </si>
  <si>
    <t>50850</t>
  </si>
  <si>
    <t>50860</t>
  </si>
  <si>
    <t>50870</t>
  </si>
  <si>
    <t>50880</t>
  </si>
  <si>
    <t>50890</t>
  </si>
  <si>
    <t>51000</t>
  </si>
  <si>
    <t>51100</t>
  </si>
  <si>
    <t>51110</t>
  </si>
  <si>
    <t>51120</t>
  </si>
  <si>
    <t>51130</t>
  </si>
  <si>
    <t>51140</t>
  </si>
  <si>
    <t>51150</t>
  </si>
  <si>
    <t>51160</t>
  </si>
  <si>
    <t>51170</t>
  </si>
  <si>
    <t>51190</t>
  </si>
  <si>
    <t>51200</t>
  </si>
  <si>
    <t>51210</t>
  </si>
  <si>
    <t>51220</t>
  </si>
  <si>
    <t>51230</t>
  </si>
  <si>
    <t>51240</t>
  </si>
  <si>
    <t>51250</t>
  </si>
  <si>
    <t>51260</t>
  </si>
  <si>
    <t>51270</t>
  </si>
  <si>
    <t>51290</t>
  </si>
  <si>
    <t>51300</t>
  </si>
  <si>
    <t>51310</t>
  </si>
  <si>
    <t>51320</t>
  </si>
  <si>
    <t>51330</t>
  </si>
  <si>
    <t>51340</t>
  </si>
  <si>
    <t>51350</t>
  </si>
  <si>
    <t>51360</t>
  </si>
  <si>
    <t>51370</t>
  </si>
  <si>
    <t>51380</t>
  </si>
  <si>
    <t>51390</t>
  </si>
  <si>
    <t>51400</t>
  </si>
  <si>
    <t>51420</t>
  </si>
  <si>
    <t>51430</t>
  </si>
  <si>
    <t>51450</t>
  </si>
  <si>
    <t>51460</t>
  </si>
  <si>
    <t>51470</t>
  </si>
  <si>
    <t>51480</t>
  </si>
  <si>
    <t>51490</t>
  </si>
  <si>
    <t>51500</t>
  </si>
  <si>
    <t>51510</t>
  </si>
  <si>
    <t>51520</t>
  </si>
  <si>
    <t>51530</t>
  </si>
  <si>
    <t>51600</t>
  </si>
  <si>
    <t>51700</t>
  </si>
  <si>
    <t>51800</t>
  </si>
  <si>
    <t>52000</t>
  </si>
  <si>
    <t>52100</t>
  </si>
  <si>
    <t>52110</t>
  </si>
  <si>
    <t>52120</t>
  </si>
  <si>
    <t>52130</t>
  </si>
  <si>
    <t>52140</t>
  </si>
  <si>
    <t>52150</t>
  </si>
  <si>
    <t>52160</t>
  </si>
  <si>
    <t>52170</t>
  </si>
  <si>
    <t>52190</t>
  </si>
  <si>
    <t>52200</t>
  </si>
  <si>
    <t>52210</t>
  </si>
  <si>
    <t>52220</t>
  </si>
  <si>
    <t>52230</t>
  </si>
  <si>
    <t>52240</t>
  </si>
  <si>
    <t>52250</t>
  </si>
  <si>
    <t>52260</t>
  </si>
  <si>
    <t>52270</t>
  </si>
  <si>
    <t>52290</t>
  </si>
  <si>
    <t>52300</t>
  </si>
  <si>
    <t>52310</t>
  </si>
  <si>
    <t>52320</t>
  </si>
  <si>
    <t>52330</t>
  </si>
  <si>
    <t>52340</t>
  </si>
  <si>
    <t>52360</t>
  </si>
  <si>
    <t>52370</t>
  </si>
  <si>
    <t>52400</t>
  </si>
  <si>
    <t>52410</t>
  </si>
  <si>
    <t>52500</t>
  </si>
  <si>
    <t>52600</t>
  </si>
  <si>
    <t>52700</t>
  </si>
  <si>
    <t>52800</t>
  </si>
  <si>
    <t>53000</t>
  </si>
  <si>
    <t>53100</t>
  </si>
  <si>
    <t>53110</t>
  </si>
  <si>
    <t>53120</t>
  </si>
  <si>
    <t>53140</t>
  </si>
  <si>
    <t>53150</t>
  </si>
  <si>
    <t>53160</t>
  </si>
  <si>
    <t>53170</t>
  </si>
  <si>
    <t>53190</t>
  </si>
  <si>
    <t>53200</t>
  </si>
  <si>
    <t>53210</t>
  </si>
  <si>
    <t>53220</t>
  </si>
  <si>
    <t>53230</t>
  </si>
  <si>
    <t>53240</t>
  </si>
  <si>
    <t>53250</t>
  </si>
  <si>
    <t>53260</t>
  </si>
  <si>
    <t>53270</t>
  </si>
  <si>
    <t>53290</t>
  </si>
  <si>
    <t>53300</t>
  </si>
  <si>
    <t>53320</t>
  </si>
  <si>
    <t>53340</t>
  </si>
  <si>
    <t>53350</t>
  </si>
  <si>
    <t>53360</t>
  </si>
  <si>
    <t>53370</t>
  </si>
  <si>
    <t>53380</t>
  </si>
  <si>
    <t>53390</t>
  </si>
  <si>
    <t>53400</t>
  </si>
  <si>
    <t>53410</t>
  </si>
  <si>
    <t>53420</t>
  </si>
  <si>
    <t>53440</t>
  </si>
  <si>
    <t>53470</t>
  </si>
  <si>
    <t>53480</t>
  </si>
  <si>
    <t>53500</t>
  </si>
  <si>
    <t>53540</t>
  </si>
  <si>
    <t>53600</t>
  </si>
  <si>
    <t>53640</t>
  </si>
  <si>
    <t>53700</t>
  </si>
  <si>
    <t>53800</t>
  </si>
  <si>
    <t>53810</t>
  </si>
  <si>
    <t>53940</t>
  </si>
  <si>
    <t>53950</t>
  </si>
  <si>
    <t>53960</t>
  </si>
  <si>
    <t>53970</t>
  </si>
  <si>
    <t>54000</t>
  </si>
  <si>
    <t>54100</t>
  </si>
  <si>
    <t>54110</t>
  </si>
  <si>
    <t>54111</t>
  </si>
  <si>
    <t>54112</t>
  </si>
  <si>
    <t>54113</t>
  </si>
  <si>
    <t>54114</t>
  </si>
  <si>
    <t>54115</t>
  </si>
  <si>
    <t>54116</t>
  </si>
  <si>
    <t>54118</t>
  </si>
  <si>
    <t>54119</t>
  </si>
  <si>
    <t>54120</t>
  </si>
  <si>
    <t>54121</t>
  </si>
  <si>
    <t>54122</t>
  </si>
  <si>
    <t>54123</t>
  </si>
  <si>
    <t>54129</t>
  </si>
  <si>
    <t>54130</t>
  </si>
  <si>
    <t>54134</t>
  </si>
  <si>
    <t>54135</t>
  </si>
  <si>
    <t>54136</t>
  </si>
  <si>
    <t>54140</t>
  </si>
  <si>
    <t>54150</t>
  </si>
  <si>
    <t>54160</t>
  </si>
  <si>
    <t>54170</t>
  </si>
  <si>
    <t>54180</t>
  </si>
  <si>
    <t>54190</t>
  </si>
  <si>
    <t>54200</t>
  </si>
  <si>
    <t>54210</t>
  </si>
  <si>
    <t>54220</t>
  </si>
  <si>
    <t>54230</t>
  </si>
  <si>
    <t>54240</t>
  </si>
  <si>
    <t>54250</t>
  </si>
  <si>
    <t>54260</t>
  </si>
  <si>
    <t>54270</t>
  </si>
  <si>
    <t>54280</t>
  </si>
  <si>
    <t>54290</t>
  </si>
  <si>
    <t>54300</t>
  </si>
  <si>
    <t>54310</t>
  </si>
  <si>
    <t>54320</t>
  </si>
  <si>
    <t>54330</t>
  </si>
  <si>
    <t>54340</t>
  </si>
  <si>
    <t>54350</t>
  </si>
  <si>
    <t>54360</t>
  </si>
  <si>
    <t>54370</t>
  </si>
  <si>
    <t>54380</t>
  </si>
  <si>
    <t>54385</t>
  </si>
  <si>
    <t>54390</t>
  </si>
  <si>
    <t>54400</t>
  </si>
  <si>
    <t>54410</t>
  </si>
  <si>
    <t>54420</t>
  </si>
  <si>
    <t>54425</t>
  </si>
  <si>
    <t>54430</t>
  </si>
  <si>
    <t>54440</t>
  </si>
  <si>
    <t>54450</t>
  </si>
  <si>
    <t>54460</t>
  </si>
  <si>
    <t>54470</t>
  </si>
  <si>
    <t>54480</t>
  </si>
  <si>
    <t>54490</t>
  </si>
  <si>
    <t>54500</t>
  </si>
  <si>
    <t>54510</t>
  </si>
  <si>
    <t>54520</t>
  </si>
  <si>
    <t>54530</t>
  </si>
  <si>
    <t>54540</t>
  </si>
  <si>
    <t>54550</t>
  </si>
  <si>
    <t>54560</t>
  </si>
  <si>
    <t>54570</t>
  </si>
  <si>
    <t>54580</t>
  </si>
  <si>
    <t>54590</t>
  </si>
  <si>
    <t>54600</t>
  </si>
  <si>
    <t>54610</t>
  </si>
  <si>
    <t>54620</t>
  </si>
  <si>
    <t>54630</t>
  </si>
  <si>
    <t>54640</t>
  </si>
  <si>
    <t>54650</t>
  </si>
  <si>
    <t>54660</t>
  </si>
  <si>
    <t>54670</t>
  </si>
  <si>
    <t>54680</t>
  </si>
  <si>
    <t>54690</t>
  </si>
  <si>
    <t>54700</t>
  </si>
  <si>
    <t>54710</t>
  </si>
  <si>
    <t>54720</t>
  </si>
  <si>
    <t>54730</t>
  </si>
  <si>
    <t>54740</t>
  </si>
  <si>
    <t>54750</t>
  </si>
  <si>
    <t>54760</t>
  </si>
  <si>
    <t>54770</t>
  </si>
  <si>
    <t>54780</t>
  </si>
  <si>
    <t>54790</t>
  </si>
  <si>
    <t>54800</t>
  </si>
  <si>
    <t>54810</t>
  </si>
  <si>
    <t>54820</t>
  </si>
  <si>
    <t>54830</t>
  </si>
  <si>
    <t>54840</t>
  </si>
  <si>
    <t>54850</t>
  </si>
  <si>
    <t>54860</t>
  </si>
  <si>
    <t>54870</t>
  </si>
  <si>
    <t>54880</t>
  </si>
  <si>
    <t>54890</t>
  </si>
  <si>
    <t>54910</t>
  </si>
  <si>
    <t>54920</t>
  </si>
  <si>
    <t>54930</t>
  </si>
  <si>
    <t>54940</t>
  </si>
  <si>
    <t>54950</t>
  </si>
  <si>
    <t>54960</t>
  </si>
  <si>
    <t>54970</t>
  </si>
  <si>
    <t>54980</t>
  </si>
  <si>
    <t>54990</t>
  </si>
  <si>
    <t>55000</t>
  </si>
  <si>
    <t>55100</t>
  </si>
  <si>
    <t>55110</t>
  </si>
  <si>
    <t>55120</t>
  </si>
  <si>
    <t>55130</t>
  </si>
  <si>
    <t>55140</t>
  </si>
  <si>
    <t>55150</t>
  </si>
  <si>
    <t>55160</t>
  </si>
  <si>
    <t>55170</t>
  </si>
  <si>
    <t>55190</t>
  </si>
  <si>
    <t>55200</t>
  </si>
  <si>
    <t>55210</t>
  </si>
  <si>
    <t>55220</t>
  </si>
  <si>
    <t>55230</t>
  </si>
  <si>
    <t>55240</t>
  </si>
  <si>
    <t>55250</t>
  </si>
  <si>
    <t>55260</t>
  </si>
  <si>
    <t>55270</t>
  </si>
  <si>
    <t>55290</t>
  </si>
  <si>
    <t>55300</t>
  </si>
  <si>
    <t>55310</t>
  </si>
  <si>
    <t>55320</t>
  </si>
  <si>
    <t>55400</t>
  </si>
  <si>
    <t>55430</t>
  </si>
  <si>
    <t>55500</t>
  </si>
  <si>
    <t>55600</t>
  </si>
  <si>
    <t>55700</t>
  </si>
  <si>
    <t>55800</t>
  </si>
  <si>
    <t>55840</t>
  </si>
  <si>
    <t>56000</t>
  </si>
  <si>
    <t>56100</t>
  </si>
  <si>
    <t>56110</t>
  </si>
  <si>
    <t>56120</t>
  </si>
  <si>
    <t>56130</t>
  </si>
  <si>
    <t>56140</t>
  </si>
  <si>
    <t>56150</t>
  </si>
  <si>
    <t>56160</t>
  </si>
  <si>
    <t>56170</t>
  </si>
  <si>
    <t>56190</t>
  </si>
  <si>
    <t>56200</t>
  </si>
  <si>
    <t>56220</t>
  </si>
  <si>
    <t>56230</t>
  </si>
  <si>
    <t>56240</t>
  </si>
  <si>
    <t>56250</t>
  </si>
  <si>
    <t>56260</t>
  </si>
  <si>
    <t>56270</t>
  </si>
  <si>
    <t>56290</t>
  </si>
  <si>
    <t>56300</t>
  </si>
  <si>
    <t>56310</t>
  </si>
  <si>
    <t>56320</t>
  </si>
  <si>
    <t>56330</t>
  </si>
  <si>
    <t>56340</t>
  </si>
  <si>
    <t>56350</t>
  </si>
  <si>
    <t>56370</t>
  </si>
  <si>
    <t>56380</t>
  </si>
  <si>
    <t>56390</t>
  </si>
  <si>
    <t>56400</t>
  </si>
  <si>
    <t>56410</t>
  </si>
  <si>
    <t>56420</t>
  </si>
  <si>
    <t>56430</t>
  </si>
  <si>
    <t>56440</t>
  </si>
  <si>
    <t>56450</t>
  </si>
  <si>
    <t>56460</t>
  </si>
  <si>
    <t>56470</t>
  </si>
  <si>
    <t>56480</t>
  </si>
  <si>
    <t>56490</t>
  </si>
  <si>
    <t>56500</t>
  </si>
  <si>
    <t>56510</t>
  </si>
  <si>
    <t>56520</t>
  </si>
  <si>
    <t>56530</t>
  </si>
  <si>
    <t>56540</t>
  </si>
  <si>
    <t>56550</t>
  </si>
  <si>
    <t>56560</t>
  </si>
  <si>
    <t>56570</t>
  </si>
  <si>
    <t>56580</t>
  </si>
  <si>
    <t>56600</t>
  </si>
  <si>
    <t>56610</t>
  </si>
  <si>
    <t>56620</t>
  </si>
  <si>
    <t>56630</t>
  </si>
  <si>
    <t>56640</t>
  </si>
  <si>
    <t>56650</t>
  </si>
  <si>
    <t>56660</t>
  </si>
  <si>
    <t>56670</t>
  </si>
  <si>
    <t>56680</t>
  </si>
  <si>
    <t>56690</t>
  </si>
  <si>
    <t>56700</t>
  </si>
  <si>
    <t>56730</t>
  </si>
  <si>
    <t>56740</t>
  </si>
  <si>
    <t>56750</t>
  </si>
  <si>
    <t>56760</t>
  </si>
  <si>
    <t>56770</t>
  </si>
  <si>
    <t>56800</t>
  </si>
  <si>
    <t>56850</t>
  </si>
  <si>
    <t>56860</t>
  </si>
  <si>
    <t>56870</t>
  </si>
  <si>
    <t>56880</t>
  </si>
  <si>
    <t>56890</t>
  </si>
  <si>
    <t>56910</t>
  </si>
  <si>
    <t>56920</t>
  </si>
  <si>
    <t>56930</t>
  </si>
  <si>
    <t>56950</t>
  </si>
  <si>
    <t>57000</t>
  </si>
  <si>
    <t>57050</t>
  </si>
  <si>
    <t>57070</t>
  </si>
  <si>
    <t>57100</t>
  </si>
  <si>
    <t>57120</t>
  </si>
  <si>
    <t>57130</t>
  </si>
  <si>
    <t>57140</t>
  </si>
  <si>
    <t>57150</t>
  </si>
  <si>
    <t>57155</t>
  </si>
  <si>
    <t>57160</t>
  </si>
  <si>
    <t>57170</t>
  </si>
  <si>
    <t>57175</t>
  </si>
  <si>
    <t>57180</t>
  </si>
  <si>
    <t>57185</t>
  </si>
  <si>
    <t>57190</t>
  </si>
  <si>
    <t>57200</t>
  </si>
  <si>
    <t>57220</t>
  </si>
  <si>
    <t>57230</t>
  </si>
  <si>
    <t>57240</t>
  </si>
  <si>
    <t>57245</t>
  </si>
  <si>
    <t>57250</t>
  </si>
  <si>
    <t>57255</t>
  </si>
  <si>
    <t>57260</t>
  </si>
  <si>
    <t>57270</t>
  </si>
  <si>
    <t>57280</t>
  </si>
  <si>
    <t>57290</t>
  </si>
  <si>
    <t>57300</t>
  </si>
  <si>
    <t>57310</t>
  </si>
  <si>
    <t>57320</t>
  </si>
  <si>
    <t>57330</t>
  </si>
  <si>
    <t>57340</t>
  </si>
  <si>
    <t>57350</t>
  </si>
  <si>
    <t>57360</t>
  </si>
  <si>
    <t>57365</t>
  </si>
  <si>
    <t>57370</t>
  </si>
  <si>
    <t>57380</t>
  </si>
  <si>
    <t>57385</t>
  </si>
  <si>
    <t>57390</t>
  </si>
  <si>
    <t>57400</t>
  </si>
  <si>
    <t>57405</t>
  </si>
  <si>
    <t>57410</t>
  </si>
  <si>
    <t>57412</t>
  </si>
  <si>
    <t>57415</t>
  </si>
  <si>
    <t>57420</t>
  </si>
  <si>
    <t>57430</t>
  </si>
  <si>
    <t>57440</t>
  </si>
  <si>
    <t>57445</t>
  </si>
  <si>
    <t>57450</t>
  </si>
  <si>
    <t>57455</t>
  </si>
  <si>
    <t>57460</t>
  </si>
  <si>
    <t>57470</t>
  </si>
  <si>
    <t>57480</t>
  </si>
  <si>
    <t>57490</t>
  </si>
  <si>
    <t>57500</t>
  </si>
  <si>
    <t>57510</t>
  </si>
  <si>
    <t>57515</t>
  </si>
  <si>
    <t>57520</t>
  </si>
  <si>
    <t>57525</t>
  </si>
  <si>
    <t>57530</t>
  </si>
  <si>
    <t>57535</t>
  </si>
  <si>
    <t>57540</t>
  </si>
  <si>
    <t>57550</t>
  </si>
  <si>
    <t>57560</t>
  </si>
  <si>
    <t>57565</t>
  </si>
  <si>
    <t>57570</t>
  </si>
  <si>
    <t>57580</t>
  </si>
  <si>
    <t>57590</t>
  </si>
  <si>
    <t>57600</t>
  </si>
  <si>
    <t>57620</t>
  </si>
  <si>
    <t>57630</t>
  </si>
  <si>
    <t>57635</t>
  </si>
  <si>
    <t>57640</t>
  </si>
  <si>
    <t>57645</t>
  </si>
  <si>
    <t>57650</t>
  </si>
  <si>
    <t>57655</t>
  </si>
  <si>
    <t>57660</t>
  </si>
  <si>
    <t>57670</t>
  </si>
  <si>
    <t>57680</t>
  </si>
  <si>
    <t>57685</t>
  </si>
  <si>
    <t>57690</t>
  </si>
  <si>
    <t>57700</t>
  </si>
  <si>
    <t>57710</t>
  </si>
  <si>
    <t>57720</t>
  </si>
  <si>
    <t>57730</t>
  </si>
  <si>
    <t>57740</t>
  </si>
  <si>
    <t>57770</t>
  </si>
  <si>
    <t>57780</t>
  </si>
  <si>
    <t>57790</t>
  </si>
  <si>
    <t>57800</t>
  </si>
  <si>
    <t>57810</t>
  </si>
  <si>
    <t>57815</t>
  </si>
  <si>
    <t>57820</t>
  </si>
  <si>
    <t>57830</t>
  </si>
  <si>
    <t>57840</t>
  </si>
  <si>
    <t>57850</t>
  </si>
  <si>
    <t>57855</t>
  </si>
  <si>
    <t>57860</t>
  </si>
  <si>
    <t>57865</t>
  </si>
  <si>
    <t>57870</t>
  </si>
  <si>
    <t>57880</t>
  </si>
  <si>
    <t>57890</t>
  </si>
  <si>
    <t>57905</t>
  </si>
  <si>
    <t>57910</t>
  </si>
  <si>
    <t>57915</t>
  </si>
  <si>
    <t>57920</t>
  </si>
  <si>
    <t>57925</t>
  </si>
  <si>
    <t>57930</t>
  </si>
  <si>
    <t>57935</t>
  </si>
  <si>
    <t>57940</t>
  </si>
  <si>
    <t>57950</t>
  </si>
  <si>
    <t>57960</t>
  </si>
  <si>
    <t>57970</t>
  </si>
  <si>
    <t>57980</t>
  </si>
  <si>
    <t>57990</t>
  </si>
  <si>
    <t>58000</t>
  </si>
  <si>
    <t>58110</t>
  </si>
  <si>
    <t>58120</t>
  </si>
  <si>
    <t>58130</t>
  </si>
  <si>
    <t>58140</t>
  </si>
  <si>
    <t>58150</t>
  </si>
  <si>
    <t>58160</t>
  </si>
  <si>
    <t>58170</t>
  </si>
  <si>
    <t>58180</t>
  </si>
  <si>
    <t>58190</t>
  </si>
  <si>
    <t>58200</t>
  </si>
  <si>
    <t>58210</t>
  </si>
  <si>
    <t>58220</t>
  </si>
  <si>
    <t>58230</t>
  </si>
  <si>
    <t>58240</t>
  </si>
  <si>
    <t>58250</t>
  </si>
  <si>
    <t>58260</t>
  </si>
  <si>
    <t>58270</t>
  </si>
  <si>
    <t>58290</t>
  </si>
  <si>
    <t>58300</t>
  </si>
  <si>
    <t>58310</t>
  </si>
  <si>
    <t>58320</t>
  </si>
  <si>
    <t>58330</t>
  </si>
  <si>
    <t>58340</t>
  </si>
  <si>
    <t>58350</t>
  </si>
  <si>
    <t>58360</t>
  </si>
  <si>
    <t>58370</t>
  </si>
  <si>
    <t>58380</t>
  </si>
  <si>
    <t>58390</t>
  </si>
  <si>
    <t>58400</t>
  </si>
  <si>
    <t>58410</t>
  </si>
  <si>
    <t>58420</t>
  </si>
  <si>
    <t>58430</t>
  </si>
  <si>
    <t>58440</t>
  </si>
  <si>
    <t>58450</t>
  </si>
  <si>
    <t>58460</t>
  </si>
  <si>
    <t>58470</t>
  </si>
  <si>
    <t>58490</t>
  </si>
  <si>
    <t>58500</t>
  </si>
  <si>
    <t>58530</t>
  </si>
  <si>
    <t>58600</t>
  </si>
  <si>
    <t>58640</t>
  </si>
  <si>
    <t>58660</t>
  </si>
  <si>
    <t>58700</t>
  </si>
  <si>
    <t>58800</t>
  </si>
  <si>
    <t>59000</t>
  </si>
  <si>
    <t>59100</t>
  </si>
  <si>
    <t>59110</t>
  </si>
  <si>
    <t>59111</t>
  </si>
  <si>
    <t>59112</t>
  </si>
  <si>
    <t>59113</t>
  </si>
  <si>
    <t>59114</t>
  </si>
  <si>
    <t>59115</t>
  </si>
  <si>
    <t>59116</t>
  </si>
  <si>
    <t>59117</t>
  </si>
  <si>
    <t>59118</t>
  </si>
  <si>
    <t>59119</t>
  </si>
  <si>
    <t>59120</t>
  </si>
  <si>
    <t>59121</t>
  </si>
  <si>
    <t>59122</t>
  </si>
  <si>
    <t>59123</t>
  </si>
  <si>
    <t>59124</t>
  </si>
  <si>
    <t>59125</t>
  </si>
  <si>
    <t>59126</t>
  </si>
  <si>
    <t>59127</t>
  </si>
  <si>
    <t>59128</t>
  </si>
  <si>
    <t>59129</t>
  </si>
  <si>
    <t>59130</t>
  </si>
  <si>
    <t>59131</t>
  </si>
  <si>
    <t>59132</t>
  </si>
  <si>
    <t>59133</t>
  </si>
  <si>
    <t>59134</t>
  </si>
  <si>
    <t>59135</t>
  </si>
  <si>
    <t>59136</t>
  </si>
  <si>
    <t>59137</t>
  </si>
  <si>
    <t>59138</t>
  </si>
  <si>
    <t>59139</t>
  </si>
  <si>
    <t>59140</t>
  </si>
  <si>
    <t>59141</t>
  </si>
  <si>
    <t>59142</t>
  </si>
  <si>
    <t>59143</t>
  </si>
  <si>
    <t>59144</t>
  </si>
  <si>
    <t>59145</t>
  </si>
  <si>
    <t>59146</t>
  </si>
  <si>
    <t>59147</t>
  </si>
  <si>
    <t>59148</t>
  </si>
  <si>
    <t>59149</t>
  </si>
  <si>
    <t>59150</t>
  </si>
  <si>
    <t>59151</t>
  </si>
  <si>
    <t>59152</t>
  </si>
  <si>
    <t>59153</t>
  </si>
  <si>
    <t>59154</t>
  </si>
  <si>
    <t>59155</t>
  </si>
  <si>
    <t>59156</t>
  </si>
  <si>
    <t>59157</t>
  </si>
  <si>
    <t>59158</t>
  </si>
  <si>
    <t>59159</t>
  </si>
  <si>
    <t>59160</t>
  </si>
  <si>
    <t>59161</t>
  </si>
  <si>
    <t>59162</t>
  </si>
  <si>
    <t>59163</t>
  </si>
  <si>
    <t>59164</t>
  </si>
  <si>
    <t>59165</t>
  </si>
  <si>
    <t>59166</t>
  </si>
  <si>
    <t>59167</t>
  </si>
  <si>
    <t>59168</t>
  </si>
  <si>
    <t>59169</t>
  </si>
  <si>
    <t>59170</t>
  </si>
  <si>
    <t>59171</t>
  </si>
  <si>
    <t>59172</t>
  </si>
  <si>
    <t>59173</t>
  </si>
  <si>
    <t>59174</t>
  </si>
  <si>
    <t>59175</t>
  </si>
  <si>
    <t>59176</t>
  </si>
  <si>
    <t>59177</t>
  </si>
  <si>
    <t>59178</t>
  </si>
  <si>
    <t>59179</t>
  </si>
  <si>
    <t>59180</t>
  </si>
  <si>
    <t>59181</t>
  </si>
  <si>
    <t>59182</t>
  </si>
  <si>
    <t>59184</t>
  </si>
  <si>
    <t>59185</t>
  </si>
  <si>
    <t>59186</t>
  </si>
  <si>
    <t>59187</t>
  </si>
  <si>
    <t>59188</t>
  </si>
  <si>
    <t>59189</t>
  </si>
  <si>
    <t>59190</t>
  </si>
  <si>
    <t>59191</t>
  </si>
  <si>
    <t>59192</t>
  </si>
  <si>
    <t>59193</t>
  </si>
  <si>
    <t>59194</t>
  </si>
  <si>
    <t>59195</t>
  </si>
  <si>
    <t>59198</t>
  </si>
  <si>
    <t>59199</t>
  </si>
  <si>
    <t>59200</t>
  </si>
  <si>
    <t>59210</t>
  </si>
  <si>
    <t>59211</t>
  </si>
  <si>
    <t>59212</t>
  </si>
  <si>
    <t>59213</t>
  </si>
  <si>
    <t>59214</t>
  </si>
  <si>
    <t>59215</t>
  </si>
  <si>
    <t>59216</t>
  </si>
  <si>
    <t>59217</t>
  </si>
  <si>
    <t>59218</t>
  </si>
  <si>
    <t>59219</t>
  </si>
  <si>
    <t>59220</t>
  </si>
  <si>
    <t>59221</t>
  </si>
  <si>
    <t>59222</t>
  </si>
  <si>
    <t>59223</t>
  </si>
  <si>
    <t>59224</t>
  </si>
  <si>
    <t>59225</t>
  </si>
  <si>
    <t>59226</t>
  </si>
  <si>
    <t>59227</t>
  </si>
  <si>
    <t>59229</t>
  </si>
  <si>
    <t>59230</t>
  </si>
  <si>
    <t>59231</t>
  </si>
  <si>
    <t>59232</t>
  </si>
  <si>
    <t>59233</t>
  </si>
  <si>
    <t>59234</t>
  </si>
  <si>
    <t>59235</t>
  </si>
  <si>
    <t>59236</t>
  </si>
  <si>
    <t>59237</t>
  </si>
  <si>
    <t>59238</t>
  </si>
  <si>
    <t>59239</t>
  </si>
  <si>
    <t>59240</t>
  </si>
  <si>
    <t>59241</t>
  </si>
  <si>
    <t>59242</t>
  </si>
  <si>
    <t>59243</t>
  </si>
  <si>
    <t>59244</t>
  </si>
  <si>
    <t>59245</t>
  </si>
  <si>
    <t>59246</t>
  </si>
  <si>
    <t>59247</t>
  </si>
  <si>
    <t>59249</t>
  </si>
  <si>
    <t>59250</t>
  </si>
  <si>
    <t>59251</t>
  </si>
  <si>
    <t>59252</t>
  </si>
  <si>
    <t>59253</t>
  </si>
  <si>
    <t>59254</t>
  </si>
  <si>
    <t>59255</t>
  </si>
  <si>
    <t>59258</t>
  </si>
  <si>
    <t>59259</t>
  </si>
  <si>
    <t>59260</t>
  </si>
  <si>
    <t>59261</t>
  </si>
  <si>
    <t>59262</t>
  </si>
  <si>
    <t>59263</t>
  </si>
  <si>
    <t>59264</t>
  </si>
  <si>
    <t>59265</t>
  </si>
  <si>
    <t>59266</t>
  </si>
  <si>
    <t>59267</t>
  </si>
  <si>
    <t>59268</t>
  </si>
  <si>
    <t>59269</t>
  </si>
  <si>
    <t>59270</t>
  </si>
  <si>
    <t>59271</t>
  </si>
  <si>
    <t>59272</t>
  </si>
  <si>
    <t>59273</t>
  </si>
  <si>
    <t>59274</t>
  </si>
  <si>
    <t>59277</t>
  </si>
  <si>
    <t>59278</t>
  </si>
  <si>
    <t>59279</t>
  </si>
  <si>
    <t>59280</t>
  </si>
  <si>
    <t>59281</t>
  </si>
  <si>
    <t>59282</t>
  </si>
  <si>
    <t>59283</t>
  </si>
  <si>
    <t>59284</t>
  </si>
  <si>
    <t>59285</t>
  </si>
  <si>
    <t>59286</t>
  </si>
  <si>
    <t>59287</t>
  </si>
  <si>
    <t>59288</t>
  </si>
  <si>
    <t>59290</t>
  </si>
  <si>
    <t>59292</t>
  </si>
  <si>
    <t>59293</t>
  </si>
  <si>
    <t>59294</t>
  </si>
  <si>
    <t>59295</t>
  </si>
  <si>
    <t>59296</t>
  </si>
  <si>
    <t>59297</t>
  </si>
  <si>
    <t>59299</t>
  </si>
  <si>
    <t>59300</t>
  </si>
  <si>
    <t>59310</t>
  </si>
  <si>
    <t>59320</t>
  </si>
  <si>
    <t>59330</t>
  </si>
  <si>
    <t>59350</t>
  </si>
  <si>
    <t>59360</t>
  </si>
  <si>
    <t>59370</t>
  </si>
  <si>
    <t>59380</t>
  </si>
  <si>
    <t>59390</t>
  </si>
  <si>
    <t>59400</t>
  </si>
  <si>
    <t>59410</t>
  </si>
  <si>
    <t>59420</t>
  </si>
  <si>
    <t>59430</t>
  </si>
  <si>
    <t>59440</t>
  </si>
  <si>
    <t>59450</t>
  </si>
  <si>
    <t>59460</t>
  </si>
  <si>
    <t>59470</t>
  </si>
  <si>
    <t>59480</t>
  </si>
  <si>
    <t>59490</t>
  </si>
  <si>
    <t>59491</t>
  </si>
  <si>
    <t>59492</t>
  </si>
  <si>
    <t>59493</t>
  </si>
  <si>
    <t>59494</t>
  </si>
  <si>
    <t>59495</t>
  </si>
  <si>
    <t>59496</t>
  </si>
  <si>
    <t>59500</t>
  </si>
  <si>
    <t>59510</t>
  </si>
  <si>
    <t>59520</t>
  </si>
  <si>
    <t>59530</t>
  </si>
  <si>
    <t>59540</t>
  </si>
  <si>
    <t>59550</t>
  </si>
  <si>
    <t>59551</t>
  </si>
  <si>
    <t>59552</t>
  </si>
  <si>
    <t>59553</t>
  </si>
  <si>
    <t>59554</t>
  </si>
  <si>
    <t>59560</t>
  </si>
  <si>
    <t>59570</t>
  </si>
  <si>
    <t>59580</t>
  </si>
  <si>
    <t>59590</t>
  </si>
  <si>
    <t>59600</t>
  </si>
  <si>
    <t>59610</t>
  </si>
  <si>
    <t>59620</t>
  </si>
  <si>
    <t>59630</t>
  </si>
  <si>
    <t>59640</t>
  </si>
  <si>
    <t>59650</t>
  </si>
  <si>
    <t>59660</t>
  </si>
  <si>
    <t>59670</t>
  </si>
  <si>
    <t>59680</t>
  </si>
  <si>
    <t>59690</t>
  </si>
  <si>
    <t>59700</t>
  </si>
  <si>
    <t>59710</t>
  </si>
  <si>
    <t>59720</t>
  </si>
  <si>
    <t>59730</t>
  </si>
  <si>
    <t>59740</t>
  </si>
  <si>
    <t>59750</t>
  </si>
  <si>
    <t>59760</t>
  </si>
  <si>
    <t>59770</t>
  </si>
  <si>
    <t>59777</t>
  </si>
  <si>
    <t>59780</t>
  </si>
  <si>
    <t>59790</t>
  </si>
  <si>
    <t>59800</t>
  </si>
  <si>
    <t>59810</t>
  </si>
  <si>
    <t>59820</t>
  </si>
  <si>
    <t>59830</t>
  </si>
  <si>
    <t>59840</t>
  </si>
  <si>
    <t>59850</t>
  </si>
  <si>
    <t>59860</t>
  </si>
  <si>
    <t>59870</t>
  </si>
  <si>
    <t>59880</t>
  </si>
  <si>
    <t>59890</t>
  </si>
  <si>
    <t>59910</t>
  </si>
  <si>
    <t>59920</t>
  </si>
  <si>
    <t>59930</t>
  </si>
  <si>
    <t>59940</t>
  </si>
  <si>
    <t>59950</t>
  </si>
  <si>
    <t>59960</t>
  </si>
  <si>
    <t>59970</t>
  </si>
  <si>
    <t>59980</t>
  </si>
  <si>
    <t>59990</t>
  </si>
  <si>
    <t>60000</t>
  </si>
  <si>
    <t>60100</t>
  </si>
  <si>
    <t>60110</t>
  </si>
  <si>
    <t>60112</t>
  </si>
  <si>
    <t>60113</t>
  </si>
  <si>
    <t>60117</t>
  </si>
  <si>
    <t>60119</t>
  </si>
  <si>
    <t>60120</t>
  </si>
  <si>
    <t>60123</t>
  </si>
  <si>
    <t>60126</t>
  </si>
  <si>
    <t>60127</t>
  </si>
  <si>
    <t>60128</t>
  </si>
  <si>
    <t>60129</t>
  </si>
  <si>
    <t>60130</t>
  </si>
  <si>
    <t>60134</t>
  </si>
  <si>
    <t>60138</t>
  </si>
  <si>
    <t>60140</t>
  </si>
  <si>
    <t>60141</t>
  </si>
  <si>
    <t>60149</t>
  </si>
  <si>
    <t>60150</t>
  </si>
  <si>
    <t>60153</t>
  </si>
  <si>
    <t>60155</t>
  </si>
  <si>
    <t>60157</t>
  </si>
  <si>
    <t>60160</t>
  </si>
  <si>
    <t>60162</t>
  </si>
  <si>
    <t>60170</t>
  </si>
  <si>
    <t>60173</t>
  </si>
  <si>
    <t>60175</t>
  </si>
  <si>
    <t>60180</t>
  </si>
  <si>
    <t>60190</t>
  </si>
  <si>
    <t>60200</t>
  </si>
  <si>
    <t>60210</t>
  </si>
  <si>
    <t>60220</t>
  </si>
  <si>
    <t>60230</t>
  </si>
  <si>
    <t>60240</t>
  </si>
  <si>
    <t>60250</t>
  </si>
  <si>
    <t>60260</t>
  </si>
  <si>
    <t>60270</t>
  </si>
  <si>
    <t>60280</t>
  </si>
  <si>
    <t>60290</t>
  </si>
  <si>
    <t>60300</t>
  </si>
  <si>
    <t>60310</t>
  </si>
  <si>
    <t>60320</t>
  </si>
  <si>
    <t>60330</t>
  </si>
  <si>
    <t>60340</t>
  </si>
  <si>
    <t>60350</t>
  </si>
  <si>
    <t>60360</t>
  </si>
  <si>
    <t>60370</t>
  </si>
  <si>
    <t>60380</t>
  </si>
  <si>
    <t>60390</t>
  </si>
  <si>
    <t>60400</t>
  </si>
  <si>
    <t>60410</t>
  </si>
  <si>
    <t>60420</t>
  </si>
  <si>
    <t>60430</t>
  </si>
  <si>
    <t>60440</t>
  </si>
  <si>
    <t>60460</t>
  </si>
  <si>
    <t>60480</t>
  </si>
  <si>
    <t>60490</t>
  </si>
  <si>
    <t>60500</t>
  </si>
  <si>
    <t>60510</t>
  </si>
  <si>
    <t>60520</t>
  </si>
  <si>
    <t>60530</t>
  </si>
  <si>
    <t>60540</t>
  </si>
  <si>
    <t>60550</t>
  </si>
  <si>
    <t>60560</t>
  </si>
  <si>
    <t>60570</t>
  </si>
  <si>
    <t>60580</t>
  </si>
  <si>
    <t>60590</t>
  </si>
  <si>
    <t>60600</t>
  </si>
  <si>
    <t>60610</t>
  </si>
  <si>
    <t>60620</t>
  </si>
  <si>
    <t>60640</t>
  </si>
  <si>
    <t>60650</t>
  </si>
  <si>
    <t>60660</t>
  </si>
  <si>
    <t>60680</t>
  </si>
  <si>
    <t>60690</t>
  </si>
  <si>
    <t>60700</t>
  </si>
  <si>
    <t>60710</t>
  </si>
  <si>
    <t>60730</t>
  </si>
  <si>
    <t>60740</t>
  </si>
  <si>
    <t>60750</t>
  </si>
  <si>
    <t>60790</t>
  </si>
  <si>
    <t>60800</t>
  </si>
  <si>
    <t>60810</t>
  </si>
  <si>
    <t>60820</t>
  </si>
  <si>
    <t>60840</t>
  </si>
  <si>
    <t>60850</t>
  </si>
  <si>
    <t>60860</t>
  </si>
  <si>
    <t>60870</t>
  </si>
  <si>
    <t>60880</t>
  </si>
  <si>
    <t>60890</t>
  </si>
  <si>
    <t>60930</t>
  </si>
  <si>
    <t>60940</t>
  </si>
  <si>
    <t>60950</t>
  </si>
  <si>
    <t>60960</t>
  </si>
  <si>
    <t>61000</t>
  </si>
  <si>
    <t>61100</t>
  </si>
  <si>
    <t>61110</t>
  </si>
  <si>
    <t>61120</t>
  </si>
  <si>
    <t>61130</t>
  </si>
  <si>
    <t>61140</t>
  </si>
  <si>
    <t>61150</t>
  </si>
  <si>
    <t>61160</t>
  </si>
  <si>
    <t>61170</t>
  </si>
  <si>
    <t>61190</t>
  </si>
  <si>
    <t>61200</t>
  </si>
  <si>
    <t>61210</t>
  </si>
  <si>
    <t>61220</t>
  </si>
  <si>
    <t>61230</t>
  </si>
  <si>
    <t>61240</t>
  </si>
  <si>
    <t>61250</t>
  </si>
  <si>
    <t>61260</t>
  </si>
  <si>
    <t>61270</t>
  </si>
  <si>
    <t>61290</t>
  </si>
  <si>
    <t>61300</t>
  </si>
  <si>
    <t>61310</t>
  </si>
  <si>
    <t>61320</t>
  </si>
  <si>
    <t>61330</t>
  </si>
  <si>
    <t>61340</t>
  </si>
  <si>
    <t>61350</t>
  </si>
  <si>
    <t>61360</t>
  </si>
  <si>
    <t>61370</t>
  </si>
  <si>
    <t>61380</t>
  </si>
  <si>
    <t>61390</t>
  </si>
  <si>
    <t>61400</t>
  </si>
  <si>
    <t>61410</t>
  </si>
  <si>
    <t>61420</t>
  </si>
  <si>
    <t>61430</t>
  </si>
  <si>
    <t>61440</t>
  </si>
  <si>
    <t>61450</t>
  </si>
  <si>
    <t>61470</t>
  </si>
  <si>
    <t>61490</t>
  </si>
  <si>
    <t>61500</t>
  </si>
  <si>
    <t>61550</t>
  </si>
  <si>
    <t>61560</t>
  </si>
  <si>
    <t>61570</t>
  </si>
  <si>
    <t>61600</t>
  </si>
  <si>
    <t>61700</t>
  </si>
  <si>
    <t>61790</t>
  </si>
  <si>
    <t>61800</t>
  </si>
  <si>
    <t>62000</t>
  </si>
  <si>
    <t>62100</t>
  </si>
  <si>
    <t>62110</t>
  </si>
  <si>
    <t>62111</t>
  </si>
  <si>
    <t>62112</t>
  </si>
  <si>
    <t>62113</t>
  </si>
  <si>
    <t>62114</t>
  </si>
  <si>
    <t>62116</t>
  </si>
  <si>
    <t>62117</t>
  </si>
  <si>
    <t>62118</t>
  </si>
  <si>
    <t>62119</t>
  </si>
  <si>
    <t>62120</t>
  </si>
  <si>
    <t>62121</t>
  </si>
  <si>
    <t>62122</t>
  </si>
  <si>
    <t>62123</t>
  </si>
  <si>
    <t>62124</t>
  </si>
  <si>
    <t>62126</t>
  </si>
  <si>
    <t>62127</t>
  </si>
  <si>
    <t>62128</t>
  </si>
  <si>
    <t>62129</t>
  </si>
  <si>
    <t>62130</t>
  </si>
  <si>
    <t>62131</t>
  </si>
  <si>
    <t>62132</t>
  </si>
  <si>
    <t>62134</t>
  </si>
  <si>
    <t>62136</t>
  </si>
  <si>
    <t>62137</t>
  </si>
  <si>
    <t>62138</t>
  </si>
  <si>
    <t>62140</t>
  </si>
  <si>
    <t>62141</t>
  </si>
  <si>
    <t>62142</t>
  </si>
  <si>
    <t>62143</t>
  </si>
  <si>
    <t>62144</t>
  </si>
  <si>
    <t>62145</t>
  </si>
  <si>
    <t>62147</t>
  </si>
  <si>
    <t>62149</t>
  </si>
  <si>
    <t>62150</t>
  </si>
  <si>
    <t>62151</t>
  </si>
  <si>
    <t>62152</t>
  </si>
  <si>
    <t>62153</t>
  </si>
  <si>
    <t>62155</t>
  </si>
  <si>
    <t>62156</t>
  </si>
  <si>
    <t>62157</t>
  </si>
  <si>
    <t>62158</t>
  </si>
  <si>
    <t>62159</t>
  </si>
  <si>
    <t>62160</t>
  </si>
  <si>
    <t>62161</t>
  </si>
  <si>
    <t>62162</t>
  </si>
  <si>
    <t>62164</t>
  </si>
  <si>
    <t>62170</t>
  </si>
  <si>
    <t>62172</t>
  </si>
  <si>
    <t>62173</t>
  </si>
  <si>
    <t>62175</t>
  </si>
  <si>
    <t>62176</t>
  </si>
  <si>
    <t>62179</t>
  </si>
  <si>
    <t>62180</t>
  </si>
  <si>
    <t>62182</t>
  </si>
  <si>
    <t>62185</t>
  </si>
  <si>
    <t>62187</t>
  </si>
  <si>
    <t>62190</t>
  </si>
  <si>
    <t>62196</t>
  </si>
  <si>
    <t>62199</t>
  </si>
  <si>
    <t>62200</t>
  </si>
  <si>
    <t>62210</t>
  </si>
  <si>
    <t>62215</t>
  </si>
  <si>
    <t>62217</t>
  </si>
  <si>
    <t>62218</t>
  </si>
  <si>
    <t>62219</t>
  </si>
  <si>
    <t>62220</t>
  </si>
  <si>
    <t>62221</t>
  </si>
  <si>
    <t>62223</t>
  </si>
  <si>
    <t>62224</t>
  </si>
  <si>
    <t>62230</t>
  </si>
  <si>
    <t>62231</t>
  </si>
  <si>
    <t>62232</t>
  </si>
  <si>
    <t>62240</t>
  </si>
  <si>
    <t>62250</t>
  </si>
  <si>
    <t>62260</t>
  </si>
  <si>
    <t>62270</t>
  </si>
  <si>
    <t>62280</t>
  </si>
  <si>
    <t>62290</t>
  </si>
  <si>
    <t>62300</t>
  </si>
  <si>
    <t>62310</t>
  </si>
  <si>
    <t>62320</t>
  </si>
  <si>
    <t>62330</t>
  </si>
  <si>
    <t>62340</t>
  </si>
  <si>
    <t>62350</t>
  </si>
  <si>
    <t>62360</t>
  </si>
  <si>
    <t>62370</t>
  </si>
  <si>
    <t>62380</t>
  </si>
  <si>
    <t>62390</t>
  </si>
  <si>
    <t>62400</t>
  </si>
  <si>
    <t>62410</t>
  </si>
  <si>
    <t>62420</t>
  </si>
  <si>
    <t>62430</t>
  </si>
  <si>
    <t>62440</t>
  </si>
  <si>
    <t>62450</t>
  </si>
  <si>
    <t>62460</t>
  </si>
  <si>
    <t>62470</t>
  </si>
  <si>
    <t>62480</t>
  </si>
  <si>
    <t>62490</t>
  </si>
  <si>
    <t>62500</t>
  </si>
  <si>
    <t>62510</t>
  </si>
  <si>
    <t>62520</t>
  </si>
  <si>
    <t>62530</t>
  </si>
  <si>
    <t>62540</t>
  </si>
  <si>
    <t>62550</t>
  </si>
  <si>
    <t>62560</t>
  </si>
  <si>
    <t>62570</t>
  </si>
  <si>
    <t>62575</t>
  </si>
  <si>
    <t>62580</t>
  </si>
  <si>
    <t>62590</t>
  </si>
  <si>
    <t>62600</t>
  </si>
  <si>
    <t>62610</t>
  </si>
  <si>
    <t>62620</t>
  </si>
  <si>
    <t>62630</t>
  </si>
  <si>
    <t>62640</t>
  </si>
  <si>
    <t>62650</t>
  </si>
  <si>
    <t>62660</t>
  </si>
  <si>
    <t>62670</t>
  </si>
  <si>
    <t>62680</t>
  </si>
  <si>
    <t>62690</t>
  </si>
  <si>
    <t>62700</t>
  </si>
  <si>
    <t>62710</t>
  </si>
  <si>
    <t>62720</t>
  </si>
  <si>
    <t>62730</t>
  </si>
  <si>
    <t>62740</t>
  </si>
  <si>
    <t>62750</t>
  </si>
  <si>
    <t>62760</t>
  </si>
  <si>
    <t>62770</t>
  </si>
  <si>
    <t>62780</t>
  </si>
  <si>
    <t>62790</t>
  </si>
  <si>
    <t>62800</t>
  </si>
  <si>
    <t>62810</t>
  </si>
  <si>
    <t>62820</t>
  </si>
  <si>
    <t>62830</t>
  </si>
  <si>
    <t>62840</t>
  </si>
  <si>
    <t>62850</t>
  </si>
  <si>
    <t>62860</t>
  </si>
  <si>
    <t>62870</t>
  </si>
  <si>
    <t>62880</t>
  </si>
  <si>
    <t>62890</t>
  </si>
  <si>
    <t>62910</t>
  </si>
  <si>
    <t>62920</t>
  </si>
  <si>
    <t>62930</t>
  </si>
  <si>
    <t>62940</t>
  </si>
  <si>
    <t>62950</t>
  </si>
  <si>
    <t>62960</t>
  </si>
  <si>
    <t>62970</t>
  </si>
  <si>
    <t>62980</t>
  </si>
  <si>
    <t>62990</t>
  </si>
  <si>
    <t>63000</t>
  </si>
  <si>
    <t>63100</t>
  </si>
  <si>
    <t>63110</t>
  </si>
  <si>
    <t>63111</t>
  </si>
  <si>
    <t>63112</t>
  </si>
  <si>
    <t>63113</t>
  </si>
  <si>
    <t>63114</t>
  </si>
  <si>
    <t>63115</t>
  </si>
  <si>
    <t>63116</t>
  </si>
  <si>
    <t>63117</t>
  </si>
  <si>
    <t>63118</t>
  </si>
  <si>
    <t>63119</t>
  </si>
  <si>
    <t>63120</t>
  </si>
  <si>
    <t>63122</t>
  </si>
  <si>
    <t>63130</t>
  </si>
  <si>
    <t>63140</t>
  </si>
  <si>
    <t>63150</t>
  </si>
  <si>
    <t>63160</t>
  </si>
  <si>
    <t>63170</t>
  </si>
  <si>
    <t>63190</t>
  </si>
  <si>
    <t>63200</t>
  </si>
  <si>
    <t>63210</t>
  </si>
  <si>
    <t>63220</t>
  </si>
  <si>
    <t>63230</t>
  </si>
  <si>
    <t>63240</t>
  </si>
  <si>
    <t>63250</t>
  </si>
  <si>
    <t>63260</t>
  </si>
  <si>
    <t>63270</t>
  </si>
  <si>
    <t>63290</t>
  </si>
  <si>
    <t>63300</t>
  </si>
  <si>
    <t>63310</t>
  </si>
  <si>
    <t>63320</t>
  </si>
  <si>
    <t>63330</t>
  </si>
  <si>
    <t>63340</t>
  </si>
  <si>
    <t>63350</t>
  </si>
  <si>
    <t>63360</t>
  </si>
  <si>
    <t>63370</t>
  </si>
  <si>
    <t>63380</t>
  </si>
  <si>
    <t>63390</t>
  </si>
  <si>
    <t>63400</t>
  </si>
  <si>
    <t>63410</t>
  </si>
  <si>
    <t>63420</t>
  </si>
  <si>
    <t>63430</t>
  </si>
  <si>
    <t>63440</t>
  </si>
  <si>
    <t>63450</t>
  </si>
  <si>
    <t>63460</t>
  </si>
  <si>
    <t>63470</t>
  </si>
  <si>
    <t>63480</t>
  </si>
  <si>
    <t>63490</t>
  </si>
  <si>
    <t>63500</t>
  </si>
  <si>
    <t>63510</t>
  </si>
  <si>
    <t>63520</t>
  </si>
  <si>
    <t>63530</t>
  </si>
  <si>
    <t>63540</t>
  </si>
  <si>
    <t>63550</t>
  </si>
  <si>
    <t>63560</t>
  </si>
  <si>
    <t>63570</t>
  </si>
  <si>
    <t>63580</t>
  </si>
  <si>
    <t>63590</t>
  </si>
  <si>
    <t>63600</t>
  </si>
  <si>
    <t>63610</t>
  </si>
  <si>
    <t>63620</t>
  </si>
  <si>
    <t>63630</t>
  </si>
  <si>
    <t>63640</t>
  </si>
  <si>
    <t>63650</t>
  </si>
  <si>
    <t>63660</t>
  </si>
  <si>
    <t>63670</t>
  </si>
  <si>
    <t>63680</t>
  </si>
  <si>
    <t>63690</t>
  </si>
  <si>
    <t>63700</t>
  </si>
  <si>
    <t>63710</t>
  </si>
  <si>
    <t>63720</t>
  </si>
  <si>
    <t>63730</t>
  </si>
  <si>
    <t>63740</t>
  </si>
  <si>
    <t>63750</t>
  </si>
  <si>
    <t>63760</t>
  </si>
  <si>
    <t>63770</t>
  </si>
  <si>
    <t>63780</t>
  </si>
  <si>
    <t>63790</t>
  </si>
  <si>
    <t>63800</t>
  </si>
  <si>
    <t>63810</t>
  </si>
  <si>
    <t>63820</t>
  </si>
  <si>
    <t>63830</t>
  </si>
  <si>
    <t>63840</t>
  </si>
  <si>
    <t>63850</t>
  </si>
  <si>
    <t>63870</t>
  </si>
  <si>
    <t>63880</t>
  </si>
  <si>
    <t>63890</t>
  </si>
  <si>
    <t>63910</t>
  </si>
  <si>
    <t>63920</t>
  </si>
  <si>
    <t>63930</t>
  </si>
  <si>
    <t>63940</t>
  </si>
  <si>
    <t>63950</t>
  </si>
  <si>
    <t>63960</t>
  </si>
  <si>
    <t>63970</t>
  </si>
  <si>
    <t>63980</t>
  </si>
  <si>
    <t>63990</t>
  </si>
  <si>
    <t>64000</t>
  </si>
  <si>
    <t>64100</t>
  </si>
  <si>
    <t>64110</t>
  </si>
  <si>
    <t>64120</t>
  </si>
  <si>
    <t>64121</t>
  </si>
  <si>
    <t>64122</t>
  </si>
  <si>
    <t>64130</t>
  </si>
  <si>
    <t>64140</t>
  </si>
  <si>
    <t>64150</t>
  </si>
  <si>
    <t>64160</t>
  </si>
  <si>
    <t>64170</t>
  </si>
  <si>
    <t>64190</t>
  </si>
  <si>
    <t>64200</t>
  </si>
  <si>
    <t>64210</t>
  </si>
  <si>
    <t>64220</t>
  </si>
  <si>
    <t>64230</t>
  </si>
  <si>
    <t>64240</t>
  </si>
  <si>
    <t>64250</t>
  </si>
  <si>
    <t>64260</t>
  </si>
  <si>
    <t>64270</t>
  </si>
  <si>
    <t>64290</t>
  </si>
  <si>
    <t>64300</t>
  </si>
  <si>
    <t>64310</t>
  </si>
  <si>
    <t>64320</t>
  </si>
  <si>
    <t>64330</t>
  </si>
  <si>
    <t>64340</t>
  </si>
  <si>
    <t>64350</t>
  </si>
  <si>
    <t>64360</t>
  </si>
  <si>
    <t>64370</t>
  </si>
  <si>
    <t>64390</t>
  </si>
  <si>
    <t>64400</t>
  </si>
  <si>
    <t>64410</t>
  </si>
  <si>
    <t>64420</t>
  </si>
  <si>
    <t>64430</t>
  </si>
  <si>
    <t>64440</t>
  </si>
  <si>
    <t>64450</t>
  </si>
  <si>
    <t>64460</t>
  </si>
  <si>
    <t>64470</t>
  </si>
  <si>
    <t>64480</t>
  </si>
  <si>
    <t>64490</t>
  </si>
  <si>
    <t>64500</t>
  </si>
  <si>
    <t>64510</t>
  </si>
  <si>
    <t>64520</t>
  </si>
  <si>
    <t>64530</t>
  </si>
  <si>
    <t>64560</t>
  </si>
  <si>
    <t>64570</t>
  </si>
  <si>
    <t>64600</t>
  </si>
  <si>
    <t>64640</t>
  </si>
  <si>
    <t>64660</t>
  </si>
  <si>
    <t>64680</t>
  </si>
  <si>
    <t>64700</t>
  </si>
  <si>
    <t>64780</t>
  </si>
  <si>
    <t>64800</t>
  </si>
  <si>
    <t>64870</t>
  </si>
  <si>
    <t>64990</t>
  </si>
  <si>
    <t>65000</t>
  </si>
  <si>
    <t>65100</t>
  </si>
  <si>
    <t>65110</t>
  </si>
  <si>
    <t>65120</t>
  </si>
  <si>
    <t>65130</t>
  </si>
  <si>
    <t>65140</t>
  </si>
  <si>
    <t>65150</t>
  </si>
  <si>
    <t>65170</t>
  </si>
  <si>
    <t>65190</t>
  </si>
  <si>
    <t>65200</t>
  </si>
  <si>
    <t>65220</t>
  </si>
  <si>
    <t>65230</t>
  </si>
  <si>
    <t>65240</t>
  </si>
  <si>
    <t>65250</t>
  </si>
  <si>
    <t>65260</t>
  </si>
  <si>
    <t>65270</t>
  </si>
  <si>
    <t>65290</t>
  </si>
  <si>
    <t>65300</t>
  </si>
  <si>
    <t>65310</t>
  </si>
  <si>
    <t>65320</t>
  </si>
  <si>
    <t>65330</t>
  </si>
  <si>
    <t>65350</t>
  </si>
  <si>
    <t>65360</t>
  </si>
  <si>
    <t>65370</t>
  </si>
  <si>
    <t>65380</t>
  </si>
  <si>
    <t>65390</t>
  </si>
  <si>
    <t>65400</t>
  </si>
  <si>
    <t>65410</t>
  </si>
  <si>
    <t>65420</t>
  </si>
  <si>
    <t>65430</t>
  </si>
  <si>
    <t>65440</t>
  </si>
  <si>
    <t>65460</t>
  </si>
  <si>
    <t>65490</t>
  </si>
  <si>
    <t>65500</t>
  </si>
  <si>
    <t>65510</t>
  </si>
  <si>
    <t>65560</t>
  </si>
  <si>
    <t>65590</t>
  </si>
  <si>
    <t>65600</t>
  </si>
  <si>
    <t>65660</t>
  </si>
  <si>
    <t>65670</t>
  </si>
  <si>
    <t>65690</t>
  </si>
  <si>
    <t>65700</t>
  </si>
  <si>
    <t>65710</t>
  </si>
  <si>
    <t>65800</t>
  </si>
  <si>
    <t>66000</t>
  </si>
  <si>
    <t>66100</t>
  </si>
  <si>
    <t>66110</t>
  </si>
  <si>
    <t>66120</t>
  </si>
  <si>
    <t>66130</t>
  </si>
  <si>
    <t>66140</t>
  </si>
  <si>
    <t>66150</t>
  </si>
  <si>
    <t>66160</t>
  </si>
  <si>
    <t>66170</t>
  </si>
  <si>
    <t>66180</t>
  </si>
  <si>
    <t>66190</t>
  </si>
  <si>
    <t>66200</t>
  </si>
  <si>
    <t>66210</t>
  </si>
  <si>
    <t>66220</t>
  </si>
  <si>
    <t>66230</t>
  </si>
  <si>
    <t>66240</t>
  </si>
  <si>
    <t>66250</t>
  </si>
  <si>
    <t>66260</t>
  </si>
  <si>
    <t>66270</t>
  </si>
  <si>
    <t>66280</t>
  </si>
  <si>
    <t>66290</t>
  </si>
  <si>
    <t>66300</t>
  </si>
  <si>
    <t>66310</t>
  </si>
  <si>
    <t>66320</t>
  </si>
  <si>
    <t>66330</t>
  </si>
  <si>
    <t>66340</t>
  </si>
  <si>
    <t>66350</t>
  </si>
  <si>
    <t>66360</t>
  </si>
  <si>
    <t>66370</t>
  </si>
  <si>
    <t>66380</t>
  </si>
  <si>
    <t>66390</t>
  </si>
  <si>
    <t>66400</t>
  </si>
  <si>
    <t>66410</t>
  </si>
  <si>
    <t>66420</t>
  </si>
  <si>
    <t>66430</t>
  </si>
  <si>
    <t>66440</t>
  </si>
  <si>
    <t>66450</t>
  </si>
  <si>
    <t>66460</t>
  </si>
  <si>
    <t>66470</t>
  </si>
  <si>
    <t>66480</t>
  </si>
  <si>
    <t>66490</t>
  </si>
  <si>
    <t>66500</t>
  </si>
  <si>
    <t>66510</t>
  </si>
  <si>
    <t>66530</t>
  </si>
  <si>
    <t>66540</t>
  </si>
  <si>
    <t>66550</t>
  </si>
  <si>
    <t>66560</t>
  </si>
  <si>
    <t>66570</t>
  </si>
  <si>
    <t>66600</t>
  </si>
  <si>
    <t>66610</t>
  </si>
  <si>
    <t>66620</t>
  </si>
  <si>
    <t>66650</t>
  </si>
  <si>
    <t>66660</t>
  </si>
  <si>
    <t>66670</t>
  </si>
  <si>
    <t>66680</t>
  </si>
  <si>
    <t>66690</t>
  </si>
  <si>
    <t>66700</t>
  </si>
  <si>
    <t>66720</t>
  </si>
  <si>
    <t>66730</t>
  </si>
  <si>
    <t>66740</t>
  </si>
  <si>
    <t>66750</t>
  </si>
  <si>
    <t>66760</t>
  </si>
  <si>
    <t>66800</t>
  </si>
  <si>
    <t>66820</t>
  </si>
  <si>
    <t>67000</t>
  </si>
  <si>
    <t>67100</t>
  </si>
  <si>
    <t>67110</t>
  </si>
  <si>
    <t>67112</t>
  </si>
  <si>
    <t>67113</t>
  </si>
  <si>
    <t>67114</t>
  </si>
  <si>
    <t>67115</t>
  </si>
  <si>
    <t>67116</t>
  </si>
  <si>
    <t>67117</t>
  </si>
  <si>
    <t>67118</t>
  </si>
  <si>
    <t>67120</t>
  </si>
  <si>
    <t>67130</t>
  </si>
  <si>
    <t>67140</t>
  </si>
  <si>
    <t>67150</t>
  </si>
  <si>
    <t>67160</t>
  </si>
  <si>
    <t>67170</t>
  </si>
  <si>
    <t>67190</t>
  </si>
  <si>
    <t>67200</t>
  </si>
  <si>
    <t>67201</t>
  </si>
  <si>
    <t>67202</t>
  </si>
  <si>
    <t>67203</t>
  </si>
  <si>
    <t>67204</t>
  </si>
  <si>
    <t>67205</t>
  </si>
  <si>
    <t>67206</t>
  </si>
  <si>
    <t>67207</t>
  </si>
  <si>
    <t>67210</t>
  </si>
  <si>
    <t>67220</t>
  </si>
  <si>
    <t>67230</t>
  </si>
  <si>
    <t>67240</t>
  </si>
  <si>
    <t>67250</t>
  </si>
  <si>
    <t>67260</t>
  </si>
  <si>
    <t>67270</t>
  </si>
  <si>
    <t>67280</t>
  </si>
  <si>
    <t>67290</t>
  </si>
  <si>
    <t>67300</t>
  </si>
  <si>
    <t>67310</t>
  </si>
  <si>
    <t>67320</t>
  </si>
  <si>
    <t>67330</t>
  </si>
  <si>
    <t>67340</t>
  </si>
  <si>
    <t>67350</t>
  </si>
  <si>
    <t>67360</t>
  </si>
  <si>
    <t>67370</t>
  </si>
  <si>
    <t>67380</t>
  </si>
  <si>
    <t>67390</t>
  </si>
  <si>
    <t>67400</t>
  </si>
  <si>
    <t>67410</t>
  </si>
  <si>
    <t>67420</t>
  </si>
  <si>
    <t>67430</t>
  </si>
  <si>
    <t>67440</t>
  </si>
  <si>
    <t>67450</t>
  </si>
  <si>
    <t>67460</t>
  </si>
  <si>
    <t>67470</t>
  </si>
  <si>
    <t>67480</t>
  </si>
  <si>
    <t>67490</t>
  </si>
  <si>
    <t>67500</t>
  </si>
  <si>
    <t>67510</t>
  </si>
  <si>
    <t>67520</t>
  </si>
  <si>
    <t>67530</t>
  </si>
  <si>
    <t>67540</t>
  </si>
  <si>
    <t>67550</t>
  </si>
  <si>
    <t>67560</t>
  </si>
  <si>
    <t>67570</t>
  </si>
  <si>
    <t>67580</t>
  </si>
  <si>
    <t>67590</t>
  </si>
  <si>
    <t>67600</t>
  </si>
  <si>
    <t>67610</t>
  </si>
  <si>
    <t>67620</t>
  </si>
  <si>
    <t>67630</t>
  </si>
  <si>
    <t>67640</t>
  </si>
  <si>
    <t>67650</t>
  </si>
  <si>
    <t>67660</t>
  </si>
  <si>
    <t>67670</t>
  </si>
  <si>
    <t>67680</t>
  </si>
  <si>
    <t>67690</t>
  </si>
  <si>
    <t>67700</t>
  </si>
  <si>
    <t>67710</t>
  </si>
  <si>
    <t>67720</t>
  </si>
  <si>
    <t>67730</t>
  </si>
  <si>
    <t>67750</t>
  </si>
  <si>
    <t>67760</t>
  </si>
  <si>
    <t>67770</t>
  </si>
  <si>
    <t>67790</t>
  </si>
  <si>
    <t>67800</t>
  </si>
  <si>
    <t>67810</t>
  </si>
  <si>
    <t>67820</t>
  </si>
  <si>
    <t>67840</t>
  </si>
  <si>
    <t>67850</t>
  </si>
  <si>
    <t>67860</t>
  </si>
  <si>
    <t>67870</t>
  </si>
  <si>
    <t>67880</t>
  </si>
  <si>
    <t>67920</t>
  </si>
  <si>
    <t>67930</t>
  </si>
  <si>
    <t>67960</t>
  </si>
  <si>
    <t>67970</t>
  </si>
  <si>
    <t>67980</t>
  </si>
  <si>
    <t>67990</t>
  </si>
  <si>
    <t>68000</t>
  </si>
  <si>
    <t>68040</t>
  </si>
  <si>
    <t>68100</t>
  </si>
  <si>
    <t>68110</t>
  </si>
  <si>
    <t>68116</t>
  </si>
  <si>
    <t>68118</t>
  </si>
  <si>
    <t>68120</t>
  </si>
  <si>
    <t>68121</t>
  </si>
  <si>
    <t>68124</t>
  </si>
  <si>
    <t>68125</t>
  </si>
  <si>
    <t>68126</t>
  </si>
  <si>
    <t>68127</t>
  </si>
  <si>
    <t>68128</t>
  </si>
  <si>
    <t>68130</t>
  </si>
  <si>
    <t>68140</t>
  </si>
  <si>
    <t>68150</t>
  </si>
  <si>
    <t>68160</t>
  </si>
  <si>
    <t>68170</t>
  </si>
  <si>
    <t>68180</t>
  </si>
  <si>
    <t>68190</t>
  </si>
  <si>
    <t>68200</t>
  </si>
  <si>
    <t>68210</t>
  </si>
  <si>
    <t>68220</t>
  </si>
  <si>
    <t>68230</t>
  </si>
  <si>
    <t>68240</t>
  </si>
  <si>
    <t>68250</t>
  </si>
  <si>
    <t>68260</t>
  </si>
  <si>
    <t>68270</t>
  </si>
  <si>
    <t>68280</t>
  </si>
  <si>
    <t>68290</t>
  </si>
  <si>
    <t>68300</t>
  </si>
  <si>
    <t>68310</t>
  </si>
  <si>
    <t>68320</t>
  </si>
  <si>
    <t>68330</t>
  </si>
  <si>
    <t>68340</t>
  </si>
  <si>
    <t>68350</t>
  </si>
  <si>
    <t>68360</t>
  </si>
  <si>
    <t>68370</t>
  </si>
  <si>
    <t>68380</t>
  </si>
  <si>
    <t>68390</t>
  </si>
  <si>
    <t>68400</t>
  </si>
  <si>
    <t>68410</t>
  </si>
  <si>
    <t>68420</t>
  </si>
  <si>
    <t>68440</t>
  </si>
  <si>
    <t>68460</t>
  </si>
  <si>
    <t>68470</t>
  </si>
  <si>
    <t>68480</t>
  </si>
  <si>
    <t>68490</t>
  </si>
  <si>
    <t>68500</t>
  </si>
  <si>
    <t>68510</t>
  </si>
  <si>
    <t>68520</t>
  </si>
  <si>
    <t>68530</t>
  </si>
  <si>
    <t>68540</t>
  </si>
  <si>
    <t>68550</t>
  </si>
  <si>
    <t>68560</t>
  </si>
  <si>
    <t>68570</t>
  </si>
  <si>
    <t>68580</t>
  </si>
  <si>
    <t>68590</t>
  </si>
  <si>
    <t>68600</t>
  </si>
  <si>
    <t>68610</t>
  </si>
  <si>
    <t>68620</t>
  </si>
  <si>
    <t>68630</t>
  </si>
  <si>
    <t>68640</t>
  </si>
  <si>
    <t>68650</t>
  </si>
  <si>
    <t>68660</t>
  </si>
  <si>
    <t>68680</t>
  </si>
  <si>
    <t>68690</t>
  </si>
  <si>
    <t>68700</t>
  </si>
  <si>
    <t>68720</t>
  </si>
  <si>
    <t>68730</t>
  </si>
  <si>
    <t>68740</t>
  </si>
  <si>
    <t>68750</t>
  </si>
  <si>
    <t>68760</t>
  </si>
  <si>
    <t>68770</t>
  </si>
  <si>
    <t>68780</t>
  </si>
  <si>
    <t>68790</t>
  </si>
  <si>
    <t>68800</t>
  </si>
  <si>
    <t>68820</t>
  </si>
  <si>
    <t>68830</t>
  </si>
  <si>
    <t>68840</t>
  </si>
  <si>
    <t>68850</t>
  </si>
  <si>
    <t>68870</t>
  </si>
  <si>
    <t>68890</t>
  </si>
  <si>
    <t>68910</t>
  </si>
  <si>
    <t>68920</t>
  </si>
  <si>
    <t>68950</t>
  </si>
  <si>
    <t>68960</t>
  </si>
  <si>
    <t>68970</t>
  </si>
  <si>
    <t>68980</t>
  </si>
  <si>
    <t>68990</t>
  </si>
  <si>
    <t>69001</t>
  </si>
  <si>
    <t>69002</t>
  </si>
  <si>
    <t>69003</t>
  </si>
  <si>
    <t>69004</t>
  </si>
  <si>
    <t>69005</t>
  </si>
  <si>
    <t>69006</t>
  </si>
  <si>
    <t>69007</t>
  </si>
  <si>
    <t>69008</t>
  </si>
  <si>
    <t>69009</t>
  </si>
  <si>
    <t>69100</t>
  </si>
  <si>
    <t>69110</t>
  </si>
  <si>
    <t>69115</t>
  </si>
  <si>
    <t>69120</t>
  </si>
  <si>
    <t>69124</t>
  </si>
  <si>
    <t>69125</t>
  </si>
  <si>
    <t>69126</t>
  </si>
  <si>
    <t>69130</t>
  </si>
  <si>
    <t>69140</t>
  </si>
  <si>
    <t>69150</t>
  </si>
  <si>
    <t>69160</t>
  </si>
  <si>
    <t>69170</t>
  </si>
  <si>
    <t>69190</t>
  </si>
  <si>
    <t>69200</t>
  </si>
  <si>
    <t>69210</t>
  </si>
  <si>
    <t>69220</t>
  </si>
  <si>
    <t>69230</t>
  </si>
  <si>
    <t>69240</t>
  </si>
  <si>
    <t>69250</t>
  </si>
  <si>
    <t>69260</t>
  </si>
  <si>
    <t>69270</t>
  </si>
  <si>
    <t>69280</t>
  </si>
  <si>
    <t>69290</t>
  </si>
  <si>
    <t>69300</t>
  </si>
  <si>
    <t>69310</t>
  </si>
  <si>
    <t>69320</t>
  </si>
  <si>
    <t>69330</t>
  </si>
  <si>
    <t>69340</t>
  </si>
  <si>
    <t>69350</t>
  </si>
  <si>
    <t>69360</t>
  </si>
  <si>
    <t>69370</t>
  </si>
  <si>
    <t>69380</t>
  </si>
  <si>
    <t>69390</t>
  </si>
  <si>
    <t>69400</t>
  </si>
  <si>
    <t>69410</t>
  </si>
  <si>
    <t>69420</t>
  </si>
  <si>
    <t>69430</t>
  </si>
  <si>
    <t>69440</t>
  </si>
  <si>
    <t>69450</t>
  </si>
  <si>
    <t>69460</t>
  </si>
  <si>
    <t>69470</t>
  </si>
  <si>
    <t>69480</t>
  </si>
  <si>
    <t>69490</t>
  </si>
  <si>
    <t>69500</t>
  </si>
  <si>
    <t>69510</t>
  </si>
  <si>
    <t>69520</t>
  </si>
  <si>
    <t>69530</t>
  </si>
  <si>
    <t>69540</t>
  </si>
  <si>
    <t>69550</t>
  </si>
  <si>
    <t>69560</t>
  </si>
  <si>
    <t>69570</t>
  </si>
  <si>
    <t>69580</t>
  </si>
  <si>
    <t>69590</t>
  </si>
  <si>
    <t>69600</t>
  </si>
  <si>
    <t>69610</t>
  </si>
  <si>
    <t>69620</t>
  </si>
  <si>
    <t>69630</t>
  </si>
  <si>
    <t>69640</t>
  </si>
  <si>
    <t>69650</t>
  </si>
  <si>
    <t>69660</t>
  </si>
  <si>
    <t>69670</t>
  </si>
  <si>
    <t>69680</t>
  </si>
  <si>
    <t>69690</t>
  </si>
  <si>
    <t>69700</t>
  </si>
  <si>
    <t>69720</t>
  </si>
  <si>
    <t>69730</t>
  </si>
  <si>
    <t>69740</t>
  </si>
  <si>
    <t>69760</t>
  </si>
  <si>
    <t>69770</t>
  </si>
  <si>
    <t>69780</t>
  </si>
  <si>
    <t>69790</t>
  </si>
  <si>
    <t>69800</t>
  </si>
  <si>
    <t>69820</t>
  </si>
  <si>
    <t>69830</t>
  </si>
  <si>
    <t>69840</t>
  </si>
  <si>
    <t>69850</t>
  </si>
  <si>
    <t>69860</t>
  </si>
  <si>
    <t>69870</t>
  </si>
  <si>
    <t>69890</t>
  </si>
  <si>
    <t>69910</t>
  </si>
  <si>
    <t>69930</t>
  </si>
  <si>
    <t>69960</t>
  </si>
  <si>
    <t>69970</t>
  </si>
  <si>
    <t>70000</t>
  </si>
  <si>
    <t>70100</t>
  </si>
  <si>
    <t>70110</t>
  </si>
  <si>
    <t>70120</t>
  </si>
  <si>
    <t>70130</t>
  </si>
  <si>
    <t>70140</t>
  </si>
  <si>
    <t>70150</t>
  </si>
  <si>
    <t>70160</t>
  </si>
  <si>
    <t>70170</t>
  </si>
  <si>
    <t>70180</t>
  </si>
  <si>
    <t>70190</t>
  </si>
  <si>
    <t>70200</t>
  </si>
  <si>
    <t>70210</t>
  </si>
  <si>
    <t>70220</t>
  </si>
  <si>
    <t>70230</t>
  </si>
  <si>
    <t>70240</t>
  </si>
  <si>
    <t>70250</t>
  </si>
  <si>
    <t>70270</t>
  </si>
  <si>
    <t>70280</t>
  </si>
  <si>
    <t>70290</t>
  </si>
  <si>
    <t>70300</t>
  </si>
  <si>
    <t>70310</t>
  </si>
  <si>
    <t>70320</t>
  </si>
  <si>
    <t>70360</t>
  </si>
  <si>
    <t>70400</t>
  </si>
  <si>
    <t>70440</t>
  </si>
  <si>
    <t>70500</t>
  </si>
  <si>
    <t>70600</t>
  </si>
  <si>
    <t>70700</t>
  </si>
  <si>
    <t>70800</t>
  </si>
  <si>
    <t>71000</t>
  </si>
  <si>
    <t>71100</t>
  </si>
  <si>
    <t>71110</t>
  </si>
  <si>
    <t>71118</t>
  </si>
  <si>
    <t>71120</t>
  </si>
  <si>
    <t>71130</t>
  </si>
  <si>
    <t>71140</t>
  </si>
  <si>
    <t>71150</t>
  </si>
  <si>
    <t>71160</t>
  </si>
  <si>
    <t>71170</t>
  </si>
  <si>
    <t>71190</t>
  </si>
  <si>
    <t>71200</t>
  </si>
  <si>
    <t>71210</t>
  </si>
  <si>
    <t>71220</t>
  </si>
  <si>
    <t>71230</t>
  </si>
  <si>
    <t>71240</t>
  </si>
  <si>
    <t>71250</t>
  </si>
  <si>
    <t>71260</t>
  </si>
  <si>
    <t>71270</t>
  </si>
  <si>
    <t>71290</t>
  </si>
  <si>
    <t>71300</t>
  </si>
  <si>
    <t>71310</t>
  </si>
  <si>
    <t>71320</t>
  </si>
  <si>
    <t>71330</t>
  </si>
  <si>
    <t>71340</t>
  </si>
  <si>
    <t>71350</t>
  </si>
  <si>
    <t>71360</t>
  </si>
  <si>
    <t>71370</t>
  </si>
  <si>
    <t>71380</t>
  </si>
  <si>
    <t>71390</t>
  </si>
  <si>
    <t>71400</t>
  </si>
  <si>
    <t>71410</t>
  </si>
  <si>
    <t>71420</t>
  </si>
  <si>
    <t>71430</t>
  </si>
  <si>
    <t>71440</t>
  </si>
  <si>
    <t>71450</t>
  </si>
  <si>
    <t>71460</t>
  </si>
  <si>
    <t>71470</t>
  </si>
  <si>
    <t>71480</t>
  </si>
  <si>
    <t>71490</t>
  </si>
  <si>
    <t>71500</t>
  </si>
  <si>
    <t>71510</t>
  </si>
  <si>
    <t>71520</t>
  </si>
  <si>
    <t>71530</t>
  </si>
  <si>
    <t>71540</t>
  </si>
  <si>
    <t>71550</t>
  </si>
  <si>
    <t>71570</t>
  </si>
  <si>
    <t>71580</t>
  </si>
  <si>
    <t>71590</t>
  </si>
  <si>
    <t>71600</t>
  </si>
  <si>
    <t>71620</t>
  </si>
  <si>
    <t>71640</t>
  </si>
  <si>
    <t>71670</t>
  </si>
  <si>
    <t>71680</t>
  </si>
  <si>
    <t>71700</t>
  </si>
  <si>
    <t>71710</t>
  </si>
  <si>
    <t>71740</t>
  </si>
  <si>
    <t>71760</t>
  </si>
  <si>
    <t>71800</t>
  </si>
  <si>
    <t>71850</t>
  </si>
  <si>
    <t>71870</t>
  </si>
  <si>
    <t>71880</t>
  </si>
  <si>
    <t>71960</t>
  </si>
  <si>
    <t>71990</t>
  </si>
  <si>
    <t>72000</t>
  </si>
  <si>
    <t>72100</t>
  </si>
  <si>
    <t>72110</t>
  </si>
  <si>
    <t>72120</t>
  </si>
  <si>
    <t>72130</t>
  </si>
  <si>
    <t>72140</t>
  </si>
  <si>
    <t>72150</t>
  </si>
  <si>
    <t>72160</t>
  </si>
  <si>
    <t>72170</t>
  </si>
  <si>
    <t>72190</t>
  </si>
  <si>
    <t>72200</t>
  </si>
  <si>
    <t>72210</t>
  </si>
  <si>
    <t>72220</t>
  </si>
  <si>
    <t>72230</t>
  </si>
  <si>
    <t>72240</t>
  </si>
  <si>
    <t>72250</t>
  </si>
  <si>
    <t>72260</t>
  </si>
  <si>
    <t>72270</t>
  </si>
  <si>
    <t>72290</t>
  </si>
  <si>
    <t>72300</t>
  </si>
  <si>
    <t>72310</t>
  </si>
  <si>
    <t>72320</t>
  </si>
  <si>
    <t>72330</t>
  </si>
  <si>
    <t>72340</t>
  </si>
  <si>
    <t>72350</t>
  </si>
  <si>
    <t>72360</t>
  </si>
  <si>
    <t>72370</t>
  </si>
  <si>
    <t>72380</t>
  </si>
  <si>
    <t>72390</t>
  </si>
  <si>
    <t>72400</t>
  </si>
  <si>
    <t>72430</t>
  </si>
  <si>
    <t>72440</t>
  </si>
  <si>
    <t>72450</t>
  </si>
  <si>
    <t>72460</t>
  </si>
  <si>
    <t>72470</t>
  </si>
  <si>
    <t>72500</t>
  </si>
  <si>
    <t>72510</t>
  </si>
  <si>
    <t>72530</t>
  </si>
  <si>
    <t>72540</t>
  </si>
  <si>
    <t>72550</t>
  </si>
  <si>
    <t>72560</t>
  </si>
  <si>
    <t>72600</t>
  </si>
  <si>
    <t>72610</t>
  </si>
  <si>
    <t>72650</t>
  </si>
  <si>
    <t>72700</t>
  </si>
  <si>
    <t>72800</t>
  </si>
  <si>
    <t>73000</t>
  </si>
  <si>
    <t>73100</t>
  </si>
  <si>
    <t>73110</t>
  </si>
  <si>
    <t>73120</t>
  </si>
  <si>
    <t>73130</t>
  </si>
  <si>
    <t>73140</t>
  </si>
  <si>
    <t>73150</t>
  </si>
  <si>
    <t>73160</t>
  </si>
  <si>
    <t>73170</t>
  </si>
  <si>
    <t>73190</t>
  </si>
  <si>
    <t>73200</t>
  </si>
  <si>
    <t>73210</t>
  </si>
  <si>
    <t>73220</t>
  </si>
  <si>
    <t>73230</t>
  </si>
  <si>
    <t>73240</t>
  </si>
  <si>
    <t>73250</t>
  </si>
  <si>
    <t>73260</t>
  </si>
  <si>
    <t>73270</t>
  </si>
  <si>
    <t>73290</t>
  </si>
  <si>
    <t>73300</t>
  </si>
  <si>
    <t>73310</t>
  </si>
  <si>
    <t>73320</t>
  </si>
  <si>
    <t>73330</t>
  </si>
  <si>
    <t>73340</t>
  </si>
  <si>
    <t>73350</t>
  </si>
  <si>
    <t>73360</t>
  </si>
  <si>
    <t>73370</t>
  </si>
  <si>
    <t>73390</t>
  </si>
  <si>
    <t>73400</t>
  </si>
  <si>
    <t>73410</t>
  </si>
  <si>
    <t>73420</t>
  </si>
  <si>
    <t>73440</t>
  </si>
  <si>
    <t>73450</t>
  </si>
  <si>
    <t>73460</t>
  </si>
  <si>
    <t>73470</t>
  </si>
  <si>
    <t>73480</t>
  </si>
  <si>
    <t>73490</t>
  </si>
  <si>
    <t>73500</t>
  </si>
  <si>
    <t>73520</t>
  </si>
  <si>
    <t>73530</t>
  </si>
  <si>
    <t>73540</t>
  </si>
  <si>
    <t>73550</t>
  </si>
  <si>
    <t>73570</t>
  </si>
  <si>
    <t>73590</t>
  </si>
  <si>
    <t>73600</t>
  </si>
  <si>
    <t>73610</t>
  </si>
  <si>
    <t>73620</t>
  </si>
  <si>
    <t>73630</t>
  </si>
  <si>
    <t>73640</t>
  </si>
  <si>
    <t>73660</t>
  </si>
  <si>
    <t>73670</t>
  </si>
  <si>
    <t>73700</t>
  </si>
  <si>
    <t>73710</t>
  </si>
  <si>
    <t>73720</t>
  </si>
  <si>
    <t>73730</t>
  </si>
  <si>
    <t>73790</t>
  </si>
  <si>
    <t>73800</t>
  </si>
  <si>
    <t>73870</t>
  </si>
  <si>
    <t>74000</t>
  </si>
  <si>
    <t>74100</t>
  </si>
  <si>
    <t>74110</t>
  </si>
  <si>
    <t>74120</t>
  </si>
  <si>
    <t>74130</t>
  </si>
  <si>
    <t>74140</t>
  </si>
  <si>
    <t>74150</t>
  </si>
  <si>
    <t>74160</t>
  </si>
  <si>
    <t>74170</t>
  </si>
  <si>
    <t>74190</t>
  </si>
  <si>
    <t>74200</t>
  </si>
  <si>
    <t>74210</t>
  </si>
  <si>
    <t>74220</t>
  </si>
  <si>
    <t>74230</t>
  </si>
  <si>
    <t>74240</t>
  </si>
  <si>
    <t>74250</t>
  </si>
  <si>
    <t>74260</t>
  </si>
  <si>
    <t>74270</t>
  </si>
  <si>
    <t>74290</t>
  </si>
  <si>
    <t>74300</t>
  </si>
  <si>
    <t>74310</t>
  </si>
  <si>
    <t>74320</t>
  </si>
  <si>
    <t>74330</t>
  </si>
  <si>
    <t>74340</t>
  </si>
  <si>
    <t>74350</t>
  </si>
  <si>
    <t>74360</t>
  </si>
  <si>
    <t>74370</t>
  </si>
  <si>
    <t>74380</t>
  </si>
  <si>
    <t>74390</t>
  </si>
  <si>
    <t>74400</t>
  </si>
  <si>
    <t>74410</t>
  </si>
  <si>
    <t>74420</t>
  </si>
  <si>
    <t>74430</t>
  </si>
  <si>
    <t>74440</t>
  </si>
  <si>
    <t>74450</t>
  </si>
  <si>
    <t>74460</t>
  </si>
  <si>
    <t>74470</t>
  </si>
  <si>
    <t>74480</t>
  </si>
  <si>
    <t>74490</t>
  </si>
  <si>
    <t>74500</t>
  </si>
  <si>
    <t>74520</t>
  </si>
  <si>
    <t>74540</t>
  </si>
  <si>
    <t>74550</t>
  </si>
  <si>
    <t>74560</t>
  </si>
  <si>
    <t>74570</t>
  </si>
  <si>
    <t>74580</t>
  </si>
  <si>
    <t>74600</t>
  </si>
  <si>
    <t>74650</t>
  </si>
  <si>
    <t>74660</t>
  </si>
  <si>
    <t>74700</t>
  </si>
  <si>
    <t>74740</t>
  </si>
  <si>
    <t>74800</t>
  </si>
  <si>
    <t>74890</t>
  </si>
  <si>
    <t>74910</t>
  </si>
  <si>
    <t>74920</t>
  </si>
  <si>
    <t>74930</t>
  </si>
  <si>
    <t>74940</t>
  </si>
  <si>
    <t>74950</t>
  </si>
  <si>
    <t>74960</t>
  </si>
  <si>
    <t>74970</t>
  </si>
  <si>
    <t>75001</t>
  </si>
  <si>
    <t>75002</t>
  </si>
  <si>
    <t>75003</t>
  </si>
  <si>
    <t>75004</t>
  </si>
  <si>
    <t>75005</t>
  </si>
  <si>
    <t>75006</t>
  </si>
  <si>
    <t>75007</t>
  </si>
  <si>
    <t>75008</t>
  </si>
  <si>
    <t>75009</t>
  </si>
  <si>
    <t>75010</t>
  </si>
  <si>
    <t>75011</t>
  </si>
  <si>
    <t>75012</t>
  </si>
  <si>
    <t>75013</t>
  </si>
  <si>
    <t>75014</t>
  </si>
  <si>
    <t>75015</t>
  </si>
  <si>
    <t>75016</t>
  </si>
  <si>
    <t>75017</t>
  </si>
  <si>
    <t>75018</t>
  </si>
  <si>
    <t>75019</t>
  </si>
  <si>
    <t>75020</t>
  </si>
  <si>
    <t>75116</t>
  </si>
  <si>
    <t>76000</t>
  </si>
  <si>
    <t>76100</t>
  </si>
  <si>
    <t>76110</t>
  </si>
  <si>
    <t>76111</t>
  </si>
  <si>
    <t>76113</t>
  </si>
  <si>
    <t>76116</t>
  </si>
  <si>
    <t>76117</t>
  </si>
  <si>
    <t>76119</t>
  </si>
  <si>
    <t>76120</t>
  </si>
  <si>
    <t>76130</t>
  </si>
  <si>
    <t>76133</t>
  </si>
  <si>
    <t>76140</t>
  </si>
  <si>
    <t>76150</t>
  </si>
  <si>
    <t>76160</t>
  </si>
  <si>
    <t>76170</t>
  </si>
  <si>
    <t>76190</t>
  </si>
  <si>
    <t>76200</t>
  </si>
  <si>
    <t>76210</t>
  </si>
  <si>
    <t>76220</t>
  </si>
  <si>
    <t>76230</t>
  </si>
  <si>
    <t>76240</t>
  </si>
  <si>
    <t>76250</t>
  </si>
  <si>
    <t>76260</t>
  </si>
  <si>
    <t>76270</t>
  </si>
  <si>
    <t>76280</t>
  </si>
  <si>
    <t>76290</t>
  </si>
  <si>
    <t>76300</t>
  </si>
  <si>
    <t>76310</t>
  </si>
  <si>
    <t>76320</t>
  </si>
  <si>
    <t>76330</t>
  </si>
  <si>
    <t>76340</t>
  </si>
  <si>
    <t>76350</t>
  </si>
  <si>
    <t>76360</t>
  </si>
  <si>
    <t>76370</t>
  </si>
  <si>
    <t>76380</t>
  </si>
  <si>
    <t>76390</t>
  </si>
  <si>
    <t>76400</t>
  </si>
  <si>
    <t>76410</t>
  </si>
  <si>
    <t>76420</t>
  </si>
  <si>
    <t>76430</t>
  </si>
  <si>
    <t>76440</t>
  </si>
  <si>
    <t>76450</t>
  </si>
  <si>
    <t>76460</t>
  </si>
  <si>
    <t>76470</t>
  </si>
  <si>
    <t>76480</t>
  </si>
  <si>
    <t>76490</t>
  </si>
  <si>
    <t>76500</t>
  </si>
  <si>
    <t>76510</t>
  </si>
  <si>
    <t>76520</t>
  </si>
  <si>
    <t>76530</t>
  </si>
  <si>
    <t>76540</t>
  </si>
  <si>
    <t>76550</t>
  </si>
  <si>
    <t>76560</t>
  </si>
  <si>
    <t>76570</t>
  </si>
  <si>
    <t>76580</t>
  </si>
  <si>
    <t>76590</t>
  </si>
  <si>
    <t>76600</t>
  </si>
  <si>
    <t>76610</t>
  </si>
  <si>
    <t>76620</t>
  </si>
  <si>
    <t>76630</t>
  </si>
  <si>
    <t>76640</t>
  </si>
  <si>
    <t>76650</t>
  </si>
  <si>
    <t>76660</t>
  </si>
  <si>
    <t>76680</t>
  </si>
  <si>
    <t>76690</t>
  </si>
  <si>
    <t>76700</t>
  </si>
  <si>
    <t>76710</t>
  </si>
  <si>
    <t>76720</t>
  </si>
  <si>
    <t>76730</t>
  </si>
  <si>
    <t>76740</t>
  </si>
  <si>
    <t>76750</t>
  </si>
  <si>
    <t>76760</t>
  </si>
  <si>
    <t>76770</t>
  </si>
  <si>
    <t>76780</t>
  </si>
  <si>
    <t>76790</t>
  </si>
  <si>
    <t>76800</t>
  </si>
  <si>
    <t>76810</t>
  </si>
  <si>
    <t>76840</t>
  </si>
  <si>
    <t>76850</t>
  </si>
  <si>
    <t>76860</t>
  </si>
  <si>
    <t>76870</t>
  </si>
  <si>
    <t>76880</t>
  </si>
  <si>
    <t>76890</t>
  </si>
  <si>
    <t>76910</t>
  </si>
  <si>
    <t>76920</t>
  </si>
  <si>
    <t>76930</t>
  </si>
  <si>
    <t>76940</t>
  </si>
  <si>
    <t>76950</t>
  </si>
  <si>
    <t>76960</t>
  </si>
  <si>
    <t>76970</t>
  </si>
  <si>
    <t>76980</t>
  </si>
  <si>
    <t>77000</t>
  </si>
  <si>
    <t>77090</t>
  </si>
  <si>
    <t>77100</t>
  </si>
  <si>
    <t>77111</t>
  </si>
  <si>
    <t>77114</t>
  </si>
  <si>
    <t>77115</t>
  </si>
  <si>
    <t>77118</t>
  </si>
  <si>
    <t>77120</t>
  </si>
  <si>
    <t>77122</t>
  </si>
  <si>
    <t>77123</t>
  </si>
  <si>
    <t>77124</t>
  </si>
  <si>
    <t>77126</t>
  </si>
  <si>
    <t>77127</t>
  </si>
  <si>
    <t>77130</t>
  </si>
  <si>
    <t>77131</t>
  </si>
  <si>
    <t>77133</t>
  </si>
  <si>
    <t>77134</t>
  </si>
  <si>
    <t>77135</t>
  </si>
  <si>
    <t>77138</t>
  </si>
  <si>
    <t>77139</t>
  </si>
  <si>
    <t>77140</t>
  </si>
  <si>
    <t>77141</t>
  </si>
  <si>
    <t>77144</t>
  </si>
  <si>
    <t>77145</t>
  </si>
  <si>
    <t>77148</t>
  </si>
  <si>
    <t>77150</t>
  </si>
  <si>
    <t>77151</t>
  </si>
  <si>
    <t>77154</t>
  </si>
  <si>
    <t>77157</t>
  </si>
  <si>
    <t>77160</t>
  </si>
  <si>
    <t>77163</t>
  </si>
  <si>
    <t>77164</t>
  </si>
  <si>
    <t>77165</t>
  </si>
  <si>
    <t>77166</t>
  </si>
  <si>
    <t>77167</t>
  </si>
  <si>
    <t>77169</t>
  </si>
  <si>
    <t>77170</t>
  </si>
  <si>
    <t>77171</t>
  </si>
  <si>
    <t>77173</t>
  </si>
  <si>
    <t>77174</t>
  </si>
  <si>
    <t>77176</t>
  </si>
  <si>
    <t>77177</t>
  </si>
  <si>
    <t>77178</t>
  </si>
  <si>
    <t>77181</t>
  </si>
  <si>
    <t>77183</t>
  </si>
  <si>
    <t>77184</t>
  </si>
  <si>
    <t>77185</t>
  </si>
  <si>
    <t>77186</t>
  </si>
  <si>
    <t>77190</t>
  </si>
  <si>
    <t>77200</t>
  </si>
  <si>
    <t>77210</t>
  </si>
  <si>
    <t>77220</t>
  </si>
  <si>
    <t>77230</t>
  </si>
  <si>
    <t>77240</t>
  </si>
  <si>
    <t>77250</t>
  </si>
  <si>
    <t>77260</t>
  </si>
  <si>
    <t>77270</t>
  </si>
  <si>
    <t>77280</t>
  </si>
  <si>
    <t>77290</t>
  </si>
  <si>
    <t>77300</t>
  </si>
  <si>
    <t>77310</t>
  </si>
  <si>
    <t>77320</t>
  </si>
  <si>
    <t>77330</t>
  </si>
  <si>
    <t>77340</t>
  </si>
  <si>
    <t>77350</t>
  </si>
  <si>
    <t>77360</t>
  </si>
  <si>
    <t>77370</t>
  </si>
  <si>
    <t>77380</t>
  </si>
  <si>
    <t>77390</t>
  </si>
  <si>
    <t>77400</t>
  </si>
  <si>
    <t>77410</t>
  </si>
  <si>
    <t>77420</t>
  </si>
  <si>
    <t>77430</t>
  </si>
  <si>
    <t>77440</t>
  </si>
  <si>
    <t>77450</t>
  </si>
  <si>
    <t>77460</t>
  </si>
  <si>
    <t>77470</t>
  </si>
  <si>
    <t>77480</t>
  </si>
  <si>
    <t>77500</t>
  </si>
  <si>
    <t>77510</t>
  </si>
  <si>
    <t>77515</t>
  </si>
  <si>
    <t>77520</t>
  </si>
  <si>
    <t>77540</t>
  </si>
  <si>
    <t>77550</t>
  </si>
  <si>
    <t>77560</t>
  </si>
  <si>
    <t>77570</t>
  </si>
  <si>
    <t>77580</t>
  </si>
  <si>
    <t>77590</t>
  </si>
  <si>
    <t>77600</t>
  </si>
  <si>
    <t>77610</t>
  </si>
  <si>
    <t>77620</t>
  </si>
  <si>
    <t>77630</t>
  </si>
  <si>
    <t>77640</t>
  </si>
  <si>
    <t>77650</t>
  </si>
  <si>
    <t>77660</t>
  </si>
  <si>
    <t>77670</t>
  </si>
  <si>
    <t>77680</t>
  </si>
  <si>
    <t>77690</t>
  </si>
  <si>
    <t>77700</t>
  </si>
  <si>
    <t>77710</t>
  </si>
  <si>
    <t>77720</t>
  </si>
  <si>
    <t>77730</t>
  </si>
  <si>
    <t>77750</t>
  </si>
  <si>
    <t>77760</t>
  </si>
  <si>
    <t>77780</t>
  </si>
  <si>
    <t>77810</t>
  </si>
  <si>
    <t>77820</t>
  </si>
  <si>
    <t>77830</t>
  </si>
  <si>
    <t>77840</t>
  </si>
  <si>
    <t>77850</t>
  </si>
  <si>
    <t>77860</t>
  </si>
  <si>
    <t>77870</t>
  </si>
  <si>
    <t>77880</t>
  </si>
  <si>
    <t>77890</t>
  </si>
  <si>
    <t>77910</t>
  </si>
  <si>
    <t>77920</t>
  </si>
  <si>
    <t>77930</t>
  </si>
  <si>
    <t>77940</t>
  </si>
  <si>
    <t>77950</t>
  </si>
  <si>
    <t>77970</t>
  </si>
  <si>
    <t>77990</t>
  </si>
  <si>
    <t>78000</t>
  </si>
  <si>
    <t>78100</t>
  </si>
  <si>
    <t>78110</t>
  </si>
  <si>
    <t>78111</t>
  </si>
  <si>
    <t>78112</t>
  </si>
  <si>
    <t>78113</t>
  </si>
  <si>
    <t>78114</t>
  </si>
  <si>
    <t>78117</t>
  </si>
  <si>
    <t>78120</t>
  </si>
  <si>
    <t>78121</t>
  </si>
  <si>
    <t>78124</t>
  </si>
  <si>
    <t>78125</t>
  </si>
  <si>
    <t>78126</t>
  </si>
  <si>
    <t>78130</t>
  </si>
  <si>
    <t>78140</t>
  </si>
  <si>
    <t>78150</t>
  </si>
  <si>
    <t>78160</t>
  </si>
  <si>
    <t>78170</t>
  </si>
  <si>
    <t>78180</t>
  </si>
  <si>
    <t>78190</t>
  </si>
  <si>
    <t>78200</t>
  </si>
  <si>
    <t>78210</t>
  </si>
  <si>
    <t>78220</t>
  </si>
  <si>
    <t>78230</t>
  </si>
  <si>
    <t>78240</t>
  </si>
  <si>
    <t>78250</t>
  </si>
  <si>
    <t>78260</t>
  </si>
  <si>
    <t>78270</t>
  </si>
  <si>
    <t>78280</t>
  </si>
  <si>
    <t>78290</t>
  </si>
  <si>
    <t>78300</t>
  </si>
  <si>
    <t>78310</t>
  </si>
  <si>
    <t>78320</t>
  </si>
  <si>
    <t>78330</t>
  </si>
  <si>
    <t>78340</t>
  </si>
  <si>
    <t>78350</t>
  </si>
  <si>
    <t>78360</t>
  </si>
  <si>
    <t>78370</t>
  </si>
  <si>
    <t>78380</t>
  </si>
  <si>
    <t>78390</t>
  </si>
  <si>
    <t>78400</t>
  </si>
  <si>
    <t>78410</t>
  </si>
  <si>
    <t>78420</t>
  </si>
  <si>
    <t>78430</t>
  </si>
  <si>
    <t>78440</t>
  </si>
  <si>
    <t>78450</t>
  </si>
  <si>
    <t>78460</t>
  </si>
  <si>
    <t>78470</t>
  </si>
  <si>
    <t>78480</t>
  </si>
  <si>
    <t>78490</t>
  </si>
  <si>
    <t>78500</t>
  </si>
  <si>
    <t>78510</t>
  </si>
  <si>
    <t>78520</t>
  </si>
  <si>
    <t>78530</t>
  </si>
  <si>
    <t>78540</t>
  </si>
  <si>
    <t>78550</t>
  </si>
  <si>
    <t>78560</t>
  </si>
  <si>
    <t>78570</t>
  </si>
  <si>
    <t>78580</t>
  </si>
  <si>
    <t>78590</t>
  </si>
  <si>
    <t>78600</t>
  </si>
  <si>
    <t>78610</t>
  </si>
  <si>
    <t>78620</t>
  </si>
  <si>
    <t>78630</t>
  </si>
  <si>
    <t>78640</t>
  </si>
  <si>
    <t>78650</t>
  </si>
  <si>
    <t>78660</t>
  </si>
  <si>
    <t>78670</t>
  </si>
  <si>
    <t>78680</t>
  </si>
  <si>
    <t>78690</t>
  </si>
  <si>
    <t>78700</t>
  </si>
  <si>
    <t>78710</t>
  </si>
  <si>
    <t>78711</t>
  </si>
  <si>
    <t>78720</t>
  </si>
  <si>
    <t>78730</t>
  </si>
  <si>
    <t>78740</t>
  </si>
  <si>
    <t>78750</t>
  </si>
  <si>
    <t>78760</t>
  </si>
  <si>
    <t>78770</t>
  </si>
  <si>
    <t>78780</t>
  </si>
  <si>
    <t>78790</t>
  </si>
  <si>
    <t>78800</t>
  </si>
  <si>
    <t>78810</t>
  </si>
  <si>
    <t>78820</t>
  </si>
  <si>
    <t>78830</t>
  </si>
  <si>
    <t>78840</t>
  </si>
  <si>
    <t>78850</t>
  </si>
  <si>
    <t>78860</t>
  </si>
  <si>
    <t>78870</t>
  </si>
  <si>
    <t>78890</t>
  </si>
  <si>
    <t>78910</t>
  </si>
  <si>
    <t>78920</t>
  </si>
  <si>
    <t>78930</t>
  </si>
  <si>
    <t>78940</t>
  </si>
  <si>
    <t>78950</t>
  </si>
  <si>
    <t>78955</t>
  </si>
  <si>
    <t>78960</t>
  </si>
  <si>
    <t>78970</t>
  </si>
  <si>
    <t>78980</t>
  </si>
  <si>
    <t>78990</t>
  </si>
  <si>
    <t>79000</t>
  </si>
  <si>
    <t>79100</t>
  </si>
  <si>
    <t>79110</t>
  </si>
  <si>
    <t>79120</t>
  </si>
  <si>
    <t>79130</t>
  </si>
  <si>
    <t>79140</t>
  </si>
  <si>
    <t>79150</t>
  </si>
  <si>
    <t>79160</t>
  </si>
  <si>
    <t>79170</t>
  </si>
  <si>
    <t>79180</t>
  </si>
  <si>
    <t>79190</t>
  </si>
  <si>
    <t>79200</t>
  </si>
  <si>
    <t>79210</t>
  </si>
  <si>
    <t>79220</t>
  </si>
  <si>
    <t>79230</t>
  </si>
  <si>
    <t>79240</t>
  </si>
  <si>
    <t>79250</t>
  </si>
  <si>
    <t>79260</t>
  </si>
  <si>
    <t>79270</t>
  </si>
  <si>
    <t>79290</t>
  </si>
  <si>
    <t>79300</t>
  </si>
  <si>
    <t>79310</t>
  </si>
  <si>
    <t>79320</t>
  </si>
  <si>
    <t>79330</t>
  </si>
  <si>
    <t>79340</t>
  </si>
  <si>
    <t>79350</t>
  </si>
  <si>
    <t>79360</t>
  </si>
  <si>
    <t>79370</t>
  </si>
  <si>
    <t>79380</t>
  </si>
  <si>
    <t>79390</t>
  </si>
  <si>
    <t>79400</t>
  </si>
  <si>
    <t>79410</t>
  </si>
  <si>
    <t>79420</t>
  </si>
  <si>
    <t>79430</t>
  </si>
  <si>
    <t>79440</t>
  </si>
  <si>
    <t>79450</t>
  </si>
  <si>
    <t>79460</t>
  </si>
  <si>
    <t>79500</t>
  </si>
  <si>
    <t>79510</t>
  </si>
  <si>
    <t>79600</t>
  </si>
  <si>
    <t>79700</t>
  </si>
  <si>
    <t>79800</t>
  </si>
  <si>
    <t>80000</t>
  </si>
  <si>
    <t>80080</t>
  </si>
  <si>
    <t>80090</t>
  </si>
  <si>
    <t>80100</t>
  </si>
  <si>
    <t>80110</t>
  </si>
  <si>
    <t>80115</t>
  </si>
  <si>
    <t>80118</t>
  </si>
  <si>
    <t>80120</t>
  </si>
  <si>
    <t>80122</t>
  </si>
  <si>
    <t>80130</t>
  </si>
  <si>
    <t>80131</t>
  </si>
  <si>
    <t>80132</t>
  </si>
  <si>
    <t>80134</t>
  </si>
  <si>
    <t>80135</t>
  </si>
  <si>
    <t>80136</t>
  </si>
  <si>
    <t>80140</t>
  </si>
  <si>
    <t>80150</t>
  </si>
  <si>
    <t>80160</t>
  </si>
  <si>
    <t>80170</t>
  </si>
  <si>
    <t>80190</t>
  </si>
  <si>
    <t>80200</t>
  </si>
  <si>
    <t>80210</t>
  </si>
  <si>
    <t>80220</t>
  </si>
  <si>
    <t>80230</t>
  </si>
  <si>
    <t>80240</t>
  </si>
  <si>
    <t>80250</t>
  </si>
  <si>
    <t>80260</t>
  </si>
  <si>
    <t>80270</t>
  </si>
  <si>
    <t>80290</t>
  </si>
  <si>
    <t>80300</t>
  </si>
  <si>
    <t>80310</t>
  </si>
  <si>
    <t>80320</t>
  </si>
  <si>
    <t>80330</t>
  </si>
  <si>
    <t>80340</t>
  </si>
  <si>
    <t>80350</t>
  </si>
  <si>
    <t>80360</t>
  </si>
  <si>
    <t>80370</t>
  </si>
  <si>
    <t>80390</t>
  </si>
  <si>
    <t>80400</t>
  </si>
  <si>
    <t>80410</t>
  </si>
  <si>
    <t>80420</t>
  </si>
  <si>
    <t>80430</t>
  </si>
  <si>
    <t>80440</t>
  </si>
  <si>
    <t>80450</t>
  </si>
  <si>
    <t>80460</t>
  </si>
  <si>
    <t>80470</t>
  </si>
  <si>
    <t>80480</t>
  </si>
  <si>
    <t>80490</t>
  </si>
  <si>
    <t>80500</t>
  </si>
  <si>
    <t>80510</t>
  </si>
  <si>
    <t>80520</t>
  </si>
  <si>
    <t>80540</t>
  </si>
  <si>
    <t>80550</t>
  </si>
  <si>
    <t>80560</t>
  </si>
  <si>
    <t>80570</t>
  </si>
  <si>
    <t>80580</t>
  </si>
  <si>
    <t>80600</t>
  </si>
  <si>
    <t>80610</t>
  </si>
  <si>
    <t>80620</t>
  </si>
  <si>
    <t>80630</t>
  </si>
  <si>
    <t>80640</t>
  </si>
  <si>
    <t>80650</t>
  </si>
  <si>
    <t>80670</t>
  </si>
  <si>
    <t>80680</t>
  </si>
  <si>
    <t>80690</t>
  </si>
  <si>
    <t>80700</t>
  </si>
  <si>
    <t>80710</t>
  </si>
  <si>
    <t>80740</t>
  </si>
  <si>
    <t>80750</t>
  </si>
  <si>
    <t>80770</t>
  </si>
  <si>
    <t>80780</t>
  </si>
  <si>
    <t>80800</t>
  </si>
  <si>
    <t>80820</t>
  </si>
  <si>
    <t>80830</t>
  </si>
  <si>
    <t>80850</t>
  </si>
  <si>
    <t>80860</t>
  </si>
  <si>
    <t>80870</t>
  </si>
  <si>
    <t>80880</t>
  </si>
  <si>
    <t>80890</t>
  </si>
  <si>
    <t>80910</t>
  </si>
  <si>
    <t>80960</t>
  </si>
  <si>
    <t>80970</t>
  </si>
  <si>
    <t>80980</t>
  </si>
  <si>
    <t>81000</t>
  </si>
  <si>
    <t>81090</t>
  </si>
  <si>
    <t>81100</t>
  </si>
  <si>
    <t>81110</t>
  </si>
  <si>
    <t>81120</t>
  </si>
  <si>
    <t>81130</t>
  </si>
  <si>
    <t>81140</t>
  </si>
  <si>
    <t>81150</t>
  </si>
  <si>
    <t>81160</t>
  </si>
  <si>
    <t>81170</t>
  </si>
  <si>
    <t>81190</t>
  </si>
  <si>
    <t>81200</t>
  </si>
  <si>
    <t>81210</t>
  </si>
  <si>
    <t>81220</t>
  </si>
  <si>
    <t>81230</t>
  </si>
  <si>
    <t>81240</t>
  </si>
  <si>
    <t>81250</t>
  </si>
  <si>
    <t>81260</t>
  </si>
  <si>
    <t>81270</t>
  </si>
  <si>
    <t>81290</t>
  </si>
  <si>
    <t>81300</t>
  </si>
  <si>
    <t>81310</t>
  </si>
  <si>
    <t>81320</t>
  </si>
  <si>
    <t>81330</t>
  </si>
  <si>
    <t>81340</t>
  </si>
  <si>
    <t>81350</t>
  </si>
  <si>
    <t>81360</t>
  </si>
  <si>
    <t>81370</t>
  </si>
  <si>
    <t>81380</t>
  </si>
  <si>
    <t>81390</t>
  </si>
  <si>
    <t>81400</t>
  </si>
  <si>
    <t>81430</t>
  </si>
  <si>
    <t>81440</t>
  </si>
  <si>
    <t>81450</t>
  </si>
  <si>
    <t>81470</t>
  </si>
  <si>
    <t>81490</t>
  </si>
  <si>
    <t>81500</t>
  </si>
  <si>
    <t>81530</t>
  </si>
  <si>
    <t>81540</t>
  </si>
  <si>
    <t>81570</t>
  </si>
  <si>
    <t>81580</t>
  </si>
  <si>
    <t>81600</t>
  </si>
  <si>
    <t>81630</t>
  </si>
  <si>
    <t>81640</t>
  </si>
  <si>
    <t>81660</t>
  </si>
  <si>
    <t>81700</t>
  </si>
  <si>
    <t>81710</t>
  </si>
  <si>
    <t>81800</t>
  </si>
  <si>
    <t>81990</t>
  </si>
  <si>
    <t>82000</t>
  </si>
  <si>
    <t>82100</t>
  </si>
  <si>
    <t>82110</t>
  </si>
  <si>
    <t>82120</t>
  </si>
  <si>
    <t>82130</t>
  </si>
  <si>
    <t>82140</t>
  </si>
  <si>
    <t>82150</t>
  </si>
  <si>
    <t>82160</t>
  </si>
  <si>
    <t>82170</t>
  </si>
  <si>
    <t>82190</t>
  </si>
  <si>
    <t>82200</t>
  </si>
  <si>
    <t>82210</t>
  </si>
  <si>
    <t>82220</t>
  </si>
  <si>
    <t>82230</t>
  </si>
  <si>
    <t>82240</t>
  </si>
  <si>
    <t>82250</t>
  </si>
  <si>
    <t>82270</t>
  </si>
  <si>
    <t>82290</t>
  </si>
  <si>
    <t>82300</t>
  </si>
  <si>
    <t>82330</t>
  </si>
  <si>
    <t>82340</t>
  </si>
  <si>
    <t>82350</t>
  </si>
  <si>
    <t>82360</t>
  </si>
  <si>
    <t>82370</t>
  </si>
  <si>
    <t>82390</t>
  </si>
  <si>
    <t>82400</t>
  </si>
  <si>
    <t>82410</t>
  </si>
  <si>
    <t>82440</t>
  </si>
  <si>
    <t>82500</t>
  </si>
  <si>
    <t>82600</t>
  </si>
  <si>
    <t>82700</t>
  </si>
  <si>
    <t>82710</t>
  </si>
  <si>
    <t>82800</t>
  </si>
  <si>
    <t>83000</t>
  </si>
  <si>
    <t>83100</t>
  </si>
  <si>
    <t>83110</t>
  </si>
  <si>
    <t>83111</t>
  </si>
  <si>
    <t>83119</t>
  </si>
  <si>
    <t>83120</t>
  </si>
  <si>
    <t>83130</t>
  </si>
  <si>
    <t>83131</t>
  </si>
  <si>
    <t>83136</t>
  </si>
  <si>
    <t>83140</t>
  </si>
  <si>
    <t>83143</t>
  </si>
  <si>
    <t>83149</t>
  </si>
  <si>
    <t>83150</t>
  </si>
  <si>
    <t>83160</t>
  </si>
  <si>
    <t>83170</t>
  </si>
  <si>
    <t>83190</t>
  </si>
  <si>
    <t>83200</t>
  </si>
  <si>
    <t>83210</t>
  </si>
  <si>
    <t>83220</t>
  </si>
  <si>
    <t>83230</t>
  </si>
  <si>
    <t>83240</t>
  </si>
  <si>
    <t>83250</t>
  </si>
  <si>
    <t>83260</t>
  </si>
  <si>
    <t>83270</t>
  </si>
  <si>
    <t>83300</t>
  </si>
  <si>
    <t>83310</t>
  </si>
  <si>
    <t>83320</t>
  </si>
  <si>
    <t>83330</t>
  </si>
  <si>
    <t>83340</t>
  </si>
  <si>
    <t>83350</t>
  </si>
  <si>
    <t>83370</t>
  </si>
  <si>
    <t>83380</t>
  </si>
  <si>
    <t>83390</t>
  </si>
  <si>
    <t>83400</t>
  </si>
  <si>
    <t>83420</t>
  </si>
  <si>
    <t>83430</t>
  </si>
  <si>
    <t>83440</t>
  </si>
  <si>
    <t>83460</t>
  </si>
  <si>
    <t>83470</t>
  </si>
  <si>
    <t>83480</t>
  </si>
  <si>
    <t>83490</t>
  </si>
  <si>
    <t>83500</t>
  </si>
  <si>
    <t>83510</t>
  </si>
  <si>
    <t>83520</t>
  </si>
  <si>
    <t>83530</t>
  </si>
  <si>
    <t>83550</t>
  </si>
  <si>
    <t>83560</t>
  </si>
  <si>
    <t>83570</t>
  </si>
  <si>
    <t>83580</t>
  </si>
  <si>
    <t>83590</t>
  </si>
  <si>
    <t>83600</t>
  </si>
  <si>
    <t>83610</t>
  </si>
  <si>
    <t>83630</t>
  </si>
  <si>
    <t>83640</t>
  </si>
  <si>
    <t>83660</t>
  </si>
  <si>
    <t>83670</t>
  </si>
  <si>
    <t>83680</t>
  </si>
  <si>
    <t>83690</t>
  </si>
  <si>
    <t>83700</t>
  </si>
  <si>
    <t>83720</t>
  </si>
  <si>
    <t>83740</t>
  </si>
  <si>
    <t>83780</t>
  </si>
  <si>
    <t>83790</t>
  </si>
  <si>
    <t>83820</t>
  </si>
  <si>
    <t>83830</t>
  </si>
  <si>
    <t>83840</t>
  </si>
  <si>
    <t>83860</t>
  </si>
  <si>
    <t>83870</t>
  </si>
  <si>
    <t>83890</t>
  </si>
  <si>
    <t>83910</t>
  </si>
  <si>
    <t>83920</t>
  </si>
  <si>
    <t>83980</t>
  </si>
  <si>
    <t>83990</t>
  </si>
  <si>
    <t>84000</t>
  </si>
  <si>
    <t>84100</t>
  </si>
  <si>
    <t>84110</t>
  </si>
  <si>
    <t>84120</t>
  </si>
  <si>
    <t>84130</t>
  </si>
  <si>
    <t>84140</t>
  </si>
  <si>
    <t>84150</t>
  </si>
  <si>
    <t>84160</t>
  </si>
  <si>
    <t>84170</t>
  </si>
  <si>
    <t>84190</t>
  </si>
  <si>
    <t>84200</t>
  </si>
  <si>
    <t>84210</t>
  </si>
  <si>
    <t>84220</t>
  </si>
  <si>
    <t>84230</t>
  </si>
  <si>
    <t>84240</t>
  </si>
  <si>
    <t>84250</t>
  </si>
  <si>
    <t>84260</t>
  </si>
  <si>
    <t>84270</t>
  </si>
  <si>
    <t>84290</t>
  </si>
  <si>
    <t>84300</t>
  </si>
  <si>
    <t>84310</t>
  </si>
  <si>
    <t>84320</t>
  </si>
  <si>
    <t>84330</t>
  </si>
  <si>
    <t>84340</t>
  </si>
  <si>
    <t>84350</t>
  </si>
  <si>
    <t>84360</t>
  </si>
  <si>
    <t>84370</t>
  </si>
  <si>
    <t>84380</t>
  </si>
  <si>
    <t>84390</t>
  </si>
  <si>
    <t>84400</t>
  </si>
  <si>
    <t>84410</t>
  </si>
  <si>
    <t>84420</t>
  </si>
  <si>
    <t>84430</t>
  </si>
  <si>
    <t>84440</t>
  </si>
  <si>
    <t>84450</t>
  </si>
  <si>
    <t>84460</t>
  </si>
  <si>
    <t>84470</t>
  </si>
  <si>
    <t>84480</t>
  </si>
  <si>
    <t>84490</t>
  </si>
  <si>
    <t>84500</t>
  </si>
  <si>
    <t>84510</t>
  </si>
  <si>
    <t>84530</t>
  </si>
  <si>
    <t>84550</t>
  </si>
  <si>
    <t>84560</t>
  </si>
  <si>
    <t>84570</t>
  </si>
  <si>
    <t>84580</t>
  </si>
  <si>
    <t>84600</t>
  </si>
  <si>
    <t>84660</t>
  </si>
  <si>
    <t>84700</t>
  </si>
  <si>
    <t>84740</t>
  </si>
  <si>
    <t>84750</t>
  </si>
  <si>
    <t>84760</t>
  </si>
  <si>
    <t>84800</t>
  </si>
  <si>
    <t>84810</t>
  </si>
  <si>
    <t>84820</t>
  </si>
  <si>
    <t>84830</t>
  </si>
  <si>
    <t>84840</t>
  </si>
  <si>
    <t>84850</t>
  </si>
  <si>
    <t>84860</t>
  </si>
  <si>
    <t>84870</t>
  </si>
  <si>
    <t>85000</t>
  </si>
  <si>
    <t>85100</t>
  </si>
  <si>
    <t>85110</t>
  </si>
  <si>
    <t>85120</t>
  </si>
  <si>
    <t>85130</t>
  </si>
  <si>
    <t>85140</t>
  </si>
  <si>
    <t>85150</t>
  </si>
  <si>
    <t>85160</t>
  </si>
  <si>
    <t>85170</t>
  </si>
  <si>
    <t>85180</t>
  </si>
  <si>
    <t>85190</t>
  </si>
  <si>
    <t>85200</t>
  </si>
  <si>
    <t>85210</t>
  </si>
  <si>
    <t>85220</t>
  </si>
  <si>
    <t>85230</t>
  </si>
  <si>
    <t>85240</t>
  </si>
  <si>
    <t>85250</t>
  </si>
  <si>
    <t>85260</t>
  </si>
  <si>
    <t>85270</t>
  </si>
  <si>
    <t>85280</t>
  </si>
  <si>
    <t>85290</t>
  </si>
  <si>
    <t>85300</t>
  </si>
  <si>
    <t>85310</t>
  </si>
  <si>
    <t>85320</t>
  </si>
  <si>
    <t>85330</t>
  </si>
  <si>
    <t>85340</t>
  </si>
  <si>
    <t>85360</t>
  </si>
  <si>
    <t>85370</t>
  </si>
  <si>
    <t>85390</t>
  </si>
  <si>
    <t>85400</t>
  </si>
  <si>
    <t>85410</t>
  </si>
  <si>
    <t>85420</t>
  </si>
  <si>
    <t>85430</t>
  </si>
  <si>
    <t>85440</t>
  </si>
  <si>
    <t>85450</t>
  </si>
  <si>
    <t>85460</t>
  </si>
  <si>
    <t>85470</t>
  </si>
  <si>
    <t>85480</t>
  </si>
  <si>
    <t>85490</t>
  </si>
  <si>
    <t>85500</t>
  </si>
  <si>
    <t>85510</t>
  </si>
  <si>
    <t>85520</t>
  </si>
  <si>
    <t>85530</t>
  </si>
  <si>
    <t>85540</t>
  </si>
  <si>
    <t>85550</t>
  </si>
  <si>
    <t>85560</t>
  </si>
  <si>
    <t>85570</t>
  </si>
  <si>
    <t>85580</t>
  </si>
  <si>
    <t>85590</t>
  </si>
  <si>
    <t>85600</t>
  </si>
  <si>
    <t>85610</t>
  </si>
  <si>
    <t>85620</t>
  </si>
  <si>
    <t>85630</t>
  </si>
  <si>
    <t>85640</t>
  </si>
  <si>
    <t>85660</t>
  </si>
  <si>
    <t>85670</t>
  </si>
  <si>
    <t>85680</t>
  </si>
  <si>
    <t>85690</t>
  </si>
  <si>
    <t>85700</t>
  </si>
  <si>
    <t>85710</t>
  </si>
  <si>
    <t>85740</t>
  </si>
  <si>
    <t>85750</t>
  </si>
  <si>
    <t>85770</t>
  </si>
  <si>
    <t>85800</t>
  </si>
  <si>
    <t>86000</t>
  </si>
  <si>
    <t>86100</t>
  </si>
  <si>
    <t>86110</t>
  </si>
  <si>
    <t>86120</t>
  </si>
  <si>
    <t>86130</t>
  </si>
  <si>
    <t>86140</t>
  </si>
  <si>
    <t>86150</t>
  </si>
  <si>
    <t>86160</t>
  </si>
  <si>
    <t>86170</t>
  </si>
  <si>
    <t>86180</t>
  </si>
  <si>
    <t>86190</t>
  </si>
  <si>
    <t>86200</t>
  </si>
  <si>
    <t>86210</t>
  </si>
  <si>
    <t>86220</t>
  </si>
  <si>
    <t>86230</t>
  </si>
  <si>
    <t>86240</t>
  </si>
  <si>
    <t>86250</t>
  </si>
  <si>
    <t>86260</t>
  </si>
  <si>
    <t>86270</t>
  </si>
  <si>
    <t>86280</t>
  </si>
  <si>
    <t>86290</t>
  </si>
  <si>
    <t>86300</t>
  </si>
  <si>
    <t>86310</t>
  </si>
  <si>
    <t>86320</t>
  </si>
  <si>
    <t>86330</t>
  </si>
  <si>
    <t>86340</t>
  </si>
  <si>
    <t>86350</t>
  </si>
  <si>
    <t>86360</t>
  </si>
  <si>
    <t>86370</t>
  </si>
  <si>
    <t>86380</t>
  </si>
  <si>
    <t>86390</t>
  </si>
  <si>
    <t>86400</t>
  </si>
  <si>
    <t>86410</t>
  </si>
  <si>
    <t>86420</t>
  </si>
  <si>
    <t>86430</t>
  </si>
  <si>
    <t>86440</t>
  </si>
  <si>
    <t>86450</t>
  </si>
  <si>
    <t>86460</t>
  </si>
  <si>
    <t>86470</t>
  </si>
  <si>
    <t>86480</t>
  </si>
  <si>
    <t>86490</t>
  </si>
  <si>
    <t>86500</t>
  </si>
  <si>
    <t>86510</t>
  </si>
  <si>
    <t>86530</t>
  </si>
  <si>
    <t>86540</t>
  </si>
  <si>
    <t>86550</t>
  </si>
  <si>
    <t>86580</t>
  </si>
  <si>
    <t>86600</t>
  </si>
  <si>
    <t>86700</t>
  </si>
  <si>
    <t>86800</t>
  </si>
  <si>
    <t>87000</t>
  </si>
  <si>
    <t>87100</t>
  </si>
  <si>
    <t>87110</t>
  </si>
  <si>
    <t>87120</t>
  </si>
  <si>
    <t>87130</t>
  </si>
  <si>
    <t>87140</t>
  </si>
  <si>
    <t>87150</t>
  </si>
  <si>
    <t>87160</t>
  </si>
  <si>
    <t>87170</t>
  </si>
  <si>
    <t>87190</t>
  </si>
  <si>
    <t>87200</t>
  </si>
  <si>
    <t>87210</t>
  </si>
  <si>
    <t>87220</t>
  </si>
  <si>
    <t>87230</t>
  </si>
  <si>
    <t>87240</t>
  </si>
  <si>
    <t>87250</t>
  </si>
  <si>
    <t>87260</t>
  </si>
  <si>
    <t>87270</t>
  </si>
  <si>
    <t>87280</t>
  </si>
  <si>
    <t>87290</t>
  </si>
  <si>
    <t>87300</t>
  </si>
  <si>
    <t>87310</t>
  </si>
  <si>
    <t>87320</t>
  </si>
  <si>
    <t>87330</t>
  </si>
  <si>
    <t>87340</t>
  </si>
  <si>
    <t>87350</t>
  </si>
  <si>
    <t>87360</t>
  </si>
  <si>
    <t>87370</t>
  </si>
  <si>
    <t>87380</t>
  </si>
  <si>
    <t>87400</t>
  </si>
  <si>
    <t>87410</t>
  </si>
  <si>
    <t>87420</t>
  </si>
  <si>
    <t>87430</t>
  </si>
  <si>
    <t>87440</t>
  </si>
  <si>
    <t>87460</t>
  </si>
  <si>
    <t>87470</t>
  </si>
  <si>
    <t>87480</t>
  </si>
  <si>
    <t>87500</t>
  </si>
  <si>
    <t>87510</t>
  </si>
  <si>
    <t>87520</t>
  </si>
  <si>
    <t>87570</t>
  </si>
  <si>
    <t>87590</t>
  </si>
  <si>
    <t>87600</t>
  </si>
  <si>
    <t>87620</t>
  </si>
  <si>
    <t>87640</t>
  </si>
  <si>
    <t>87700</t>
  </si>
  <si>
    <t>87720</t>
  </si>
  <si>
    <t>87800</t>
  </si>
  <si>
    <t>87890</t>
  </si>
  <si>
    <t>87920</t>
  </si>
  <si>
    <t>88000</t>
  </si>
  <si>
    <t>88100</t>
  </si>
  <si>
    <t>88110</t>
  </si>
  <si>
    <t>88120</t>
  </si>
  <si>
    <t>88130</t>
  </si>
  <si>
    <t>88140</t>
  </si>
  <si>
    <t>88150</t>
  </si>
  <si>
    <t>88160</t>
  </si>
  <si>
    <t>88170</t>
  </si>
  <si>
    <t>88190</t>
  </si>
  <si>
    <t>88200</t>
  </si>
  <si>
    <t>88210</t>
  </si>
  <si>
    <t>88220</t>
  </si>
  <si>
    <t>88230</t>
  </si>
  <si>
    <t>88240</t>
  </si>
  <si>
    <t>88250</t>
  </si>
  <si>
    <t>88260</t>
  </si>
  <si>
    <t>88270</t>
  </si>
  <si>
    <t>88290</t>
  </si>
  <si>
    <t>88300</t>
  </si>
  <si>
    <t>88310</t>
  </si>
  <si>
    <t>88320</t>
  </si>
  <si>
    <t>88330</t>
  </si>
  <si>
    <t>88340</t>
  </si>
  <si>
    <t>88350</t>
  </si>
  <si>
    <t>88360</t>
  </si>
  <si>
    <t>88370</t>
  </si>
  <si>
    <t>88380</t>
  </si>
  <si>
    <t>88390</t>
  </si>
  <si>
    <t>88400</t>
  </si>
  <si>
    <t>88410</t>
  </si>
  <si>
    <t>88420</t>
  </si>
  <si>
    <t>88430</t>
  </si>
  <si>
    <t>88440</t>
  </si>
  <si>
    <t>88450</t>
  </si>
  <si>
    <t>88460</t>
  </si>
  <si>
    <t>88470</t>
  </si>
  <si>
    <t>88480</t>
  </si>
  <si>
    <t>88490</t>
  </si>
  <si>
    <t>88500</t>
  </si>
  <si>
    <t>88510</t>
  </si>
  <si>
    <t>88520</t>
  </si>
  <si>
    <t>88530</t>
  </si>
  <si>
    <t>88540</t>
  </si>
  <si>
    <t>88550</t>
  </si>
  <si>
    <t>88560</t>
  </si>
  <si>
    <t>88580</t>
  </si>
  <si>
    <t>88600</t>
  </si>
  <si>
    <t>88630</t>
  </si>
  <si>
    <t>88640</t>
  </si>
  <si>
    <t>88650</t>
  </si>
  <si>
    <t>88700</t>
  </si>
  <si>
    <t>88800</t>
  </si>
  <si>
    <t>89000</t>
  </si>
  <si>
    <t>89100</t>
  </si>
  <si>
    <t>89110</t>
  </si>
  <si>
    <t>89113</t>
  </si>
  <si>
    <t>89116</t>
  </si>
  <si>
    <t>89120</t>
  </si>
  <si>
    <t>89130</t>
  </si>
  <si>
    <t>89140</t>
  </si>
  <si>
    <t>89144</t>
  </si>
  <si>
    <t>89150</t>
  </si>
  <si>
    <t>89160</t>
  </si>
  <si>
    <t>89170</t>
  </si>
  <si>
    <t>89190</t>
  </si>
  <si>
    <t>89200</t>
  </si>
  <si>
    <t>89210</t>
  </si>
  <si>
    <t>89220</t>
  </si>
  <si>
    <t>89230</t>
  </si>
  <si>
    <t>89240</t>
  </si>
  <si>
    <t>89250</t>
  </si>
  <si>
    <t>89260</t>
  </si>
  <si>
    <t>89270</t>
  </si>
  <si>
    <t>89290</t>
  </si>
  <si>
    <t>89300</t>
  </si>
  <si>
    <t>89310</t>
  </si>
  <si>
    <t>89320</t>
  </si>
  <si>
    <t>89330</t>
  </si>
  <si>
    <t>89340</t>
  </si>
  <si>
    <t>89350</t>
  </si>
  <si>
    <t>89360</t>
  </si>
  <si>
    <t>89380</t>
  </si>
  <si>
    <t>89390</t>
  </si>
  <si>
    <t>89400</t>
  </si>
  <si>
    <t>89410</t>
  </si>
  <si>
    <t>89420</t>
  </si>
  <si>
    <t>89430</t>
  </si>
  <si>
    <t>89440</t>
  </si>
  <si>
    <t>89450</t>
  </si>
  <si>
    <t>89460</t>
  </si>
  <si>
    <t>89470</t>
  </si>
  <si>
    <t>89480</t>
  </si>
  <si>
    <t>89500</t>
  </si>
  <si>
    <t>89510</t>
  </si>
  <si>
    <t>89520</t>
  </si>
  <si>
    <t>89530</t>
  </si>
  <si>
    <t>89550</t>
  </si>
  <si>
    <t>89560</t>
  </si>
  <si>
    <t>89570</t>
  </si>
  <si>
    <t>89580</t>
  </si>
  <si>
    <t>89600</t>
  </si>
  <si>
    <t>89630</t>
  </si>
  <si>
    <t>89660</t>
  </si>
  <si>
    <t>89690</t>
  </si>
  <si>
    <t>89700</t>
  </si>
  <si>
    <t>89710</t>
  </si>
  <si>
    <t>89740</t>
  </si>
  <si>
    <t>89770</t>
  </si>
  <si>
    <t>89800</t>
  </si>
  <si>
    <t>90000</t>
  </si>
  <si>
    <t>90100</t>
  </si>
  <si>
    <t>90110</t>
  </si>
  <si>
    <t>90120</t>
  </si>
  <si>
    <t>90130</t>
  </si>
  <si>
    <t>90140</t>
  </si>
  <si>
    <t>90150</t>
  </si>
  <si>
    <t>90160</t>
  </si>
  <si>
    <t>90170</t>
  </si>
  <si>
    <t>90200</t>
  </si>
  <si>
    <t>90300</t>
  </si>
  <si>
    <t>90330</t>
  </si>
  <si>
    <t>90340</t>
  </si>
  <si>
    <t>90350</t>
  </si>
  <si>
    <t>90360</t>
  </si>
  <si>
    <t>90370</t>
  </si>
  <si>
    <t>90380</t>
  </si>
  <si>
    <t>90400</t>
  </si>
  <si>
    <t>90500</t>
  </si>
  <si>
    <t>90600</t>
  </si>
  <si>
    <t>90700</t>
  </si>
  <si>
    <t>90800</t>
  </si>
  <si>
    <t>90850</t>
  </si>
  <si>
    <t>91000</t>
  </si>
  <si>
    <t>91070</t>
  </si>
  <si>
    <t>91080</t>
  </si>
  <si>
    <t>91090</t>
  </si>
  <si>
    <t>91100</t>
  </si>
  <si>
    <t>91120</t>
  </si>
  <si>
    <t>91130</t>
  </si>
  <si>
    <t>91140</t>
  </si>
  <si>
    <t>91150</t>
  </si>
  <si>
    <t>91160</t>
  </si>
  <si>
    <t>91170</t>
  </si>
  <si>
    <t>91180</t>
  </si>
  <si>
    <t>91190</t>
  </si>
  <si>
    <t>91200</t>
  </si>
  <si>
    <t>91210</t>
  </si>
  <si>
    <t>91220</t>
  </si>
  <si>
    <t>91230</t>
  </si>
  <si>
    <t>91240</t>
  </si>
  <si>
    <t>91250</t>
  </si>
  <si>
    <t>91260</t>
  </si>
  <si>
    <t>91270</t>
  </si>
  <si>
    <t>91280</t>
  </si>
  <si>
    <t>91290</t>
  </si>
  <si>
    <t>91300</t>
  </si>
  <si>
    <t>91310</t>
  </si>
  <si>
    <t>91320</t>
  </si>
  <si>
    <t>91330</t>
  </si>
  <si>
    <t>91340</t>
  </si>
  <si>
    <t>91350</t>
  </si>
  <si>
    <t>91360</t>
  </si>
  <si>
    <t>91370</t>
  </si>
  <si>
    <t>91380</t>
  </si>
  <si>
    <t>91390</t>
  </si>
  <si>
    <t>91400</t>
  </si>
  <si>
    <t>91410</t>
  </si>
  <si>
    <t>91420</t>
  </si>
  <si>
    <t>91430</t>
  </si>
  <si>
    <t>91440</t>
  </si>
  <si>
    <t>91450</t>
  </si>
  <si>
    <t>91460</t>
  </si>
  <si>
    <t>91470</t>
  </si>
  <si>
    <t>91480</t>
  </si>
  <si>
    <t>91490</t>
  </si>
  <si>
    <t>91510</t>
  </si>
  <si>
    <t>91520</t>
  </si>
  <si>
    <t>91530</t>
  </si>
  <si>
    <t>91540</t>
  </si>
  <si>
    <t>91550</t>
  </si>
  <si>
    <t>91560</t>
  </si>
  <si>
    <t>91570</t>
  </si>
  <si>
    <t>91580</t>
  </si>
  <si>
    <t>91590</t>
  </si>
  <si>
    <t>91600</t>
  </si>
  <si>
    <t>91610</t>
  </si>
  <si>
    <t>91620</t>
  </si>
  <si>
    <t>91630</t>
  </si>
  <si>
    <t>91640</t>
  </si>
  <si>
    <t>91650</t>
  </si>
  <si>
    <t>91660</t>
  </si>
  <si>
    <t>91670</t>
  </si>
  <si>
    <t>91680</t>
  </si>
  <si>
    <t>91690</t>
  </si>
  <si>
    <t>91700</t>
  </si>
  <si>
    <t>91710</t>
  </si>
  <si>
    <t>91720</t>
  </si>
  <si>
    <t>91730</t>
  </si>
  <si>
    <t>91740</t>
  </si>
  <si>
    <t>91750</t>
  </si>
  <si>
    <t>91760</t>
  </si>
  <si>
    <t>91770</t>
  </si>
  <si>
    <t>91780</t>
  </si>
  <si>
    <t>91790</t>
  </si>
  <si>
    <t>91800</t>
  </si>
  <si>
    <t>91810</t>
  </si>
  <si>
    <t>91820</t>
  </si>
  <si>
    <t>91830</t>
  </si>
  <si>
    <t>91840</t>
  </si>
  <si>
    <t>91850</t>
  </si>
  <si>
    <t>91860</t>
  </si>
  <si>
    <t>91870</t>
  </si>
  <si>
    <t>91880</t>
  </si>
  <si>
    <t>91890</t>
  </si>
  <si>
    <t>91910</t>
  </si>
  <si>
    <t>91930</t>
  </si>
  <si>
    <t>91940</t>
  </si>
  <si>
    <t>92000</t>
  </si>
  <si>
    <t>92100</t>
  </si>
  <si>
    <t>92110</t>
  </si>
  <si>
    <t>92120</t>
  </si>
  <si>
    <t>92130</t>
  </si>
  <si>
    <t>92140</t>
  </si>
  <si>
    <t>92150</t>
  </si>
  <si>
    <t>92160</t>
  </si>
  <si>
    <t>92170</t>
  </si>
  <si>
    <t>92190</t>
  </si>
  <si>
    <t>92200</t>
  </si>
  <si>
    <t>92210</t>
  </si>
  <si>
    <t>92220</t>
  </si>
  <si>
    <t>92230</t>
  </si>
  <si>
    <t>92240</t>
  </si>
  <si>
    <t>92250</t>
  </si>
  <si>
    <t>92260</t>
  </si>
  <si>
    <t>92270</t>
  </si>
  <si>
    <t>92290</t>
  </si>
  <si>
    <t>92300</t>
  </si>
  <si>
    <t>92310</t>
  </si>
  <si>
    <t>92320</t>
  </si>
  <si>
    <t>92330</t>
  </si>
  <si>
    <t>92340</t>
  </si>
  <si>
    <t>92350</t>
  </si>
  <si>
    <t>92360</t>
  </si>
  <si>
    <t>92370</t>
  </si>
  <si>
    <t>92380</t>
  </si>
  <si>
    <t>92390</t>
  </si>
  <si>
    <t>92400</t>
  </si>
  <si>
    <t>92410</t>
  </si>
  <si>
    <t>92420</t>
  </si>
  <si>
    <t>92430</t>
  </si>
  <si>
    <t>92500</t>
  </si>
  <si>
    <t>92600</t>
  </si>
  <si>
    <t>92700</t>
  </si>
  <si>
    <t>92800</t>
  </si>
  <si>
    <t>93000</t>
  </si>
  <si>
    <t>93100</t>
  </si>
  <si>
    <t>93110</t>
  </si>
  <si>
    <t>93120</t>
  </si>
  <si>
    <t>93130</t>
  </si>
  <si>
    <t>93140</t>
  </si>
  <si>
    <t>93150</t>
  </si>
  <si>
    <t>93160</t>
  </si>
  <si>
    <t>93170</t>
  </si>
  <si>
    <t>93190</t>
  </si>
  <si>
    <t>93200</t>
  </si>
  <si>
    <t>93210</t>
  </si>
  <si>
    <t>93220</t>
  </si>
  <si>
    <t>93230</t>
  </si>
  <si>
    <t>93240</t>
  </si>
  <si>
    <t>93250</t>
  </si>
  <si>
    <t>93260</t>
  </si>
  <si>
    <t>93270</t>
  </si>
  <si>
    <t>93290</t>
  </si>
  <si>
    <t>93300</t>
  </si>
  <si>
    <t>93310</t>
  </si>
  <si>
    <t>93320</t>
  </si>
  <si>
    <t>93330</t>
  </si>
  <si>
    <t>93340</t>
  </si>
  <si>
    <t>93350</t>
  </si>
  <si>
    <t>93360</t>
  </si>
  <si>
    <t>93370</t>
  </si>
  <si>
    <t>93380</t>
  </si>
  <si>
    <t>93390</t>
  </si>
  <si>
    <t>93400</t>
  </si>
  <si>
    <t>93410</t>
  </si>
  <si>
    <t>93420</t>
  </si>
  <si>
    <t>93430</t>
  </si>
  <si>
    <t>93440</t>
  </si>
  <si>
    <t>93450</t>
  </si>
  <si>
    <t>93460</t>
  </si>
  <si>
    <t>93470</t>
  </si>
  <si>
    <t>93500</t>
  </si>
  <si>
    <t>93600</t>
  </si>
  <si>
    <t>93700</t>
  </si>
  <si>
    <t>93800</t>
  </si>
  <si>
    <t>94000</t>
  </si>
  <si>
    <t>94100</t>
  </si>
  <si>
    <t>94110</t>
  </si>
  <si>
    <t>94120</t>
  </si>
  <si>
    <t>94130</t>
  </si>
  <si>
    <t>94140</t>
  </si>
  <si>
    <t>94150</t>
  </si>
  <si>
    <t>94160</t>
  </si>
  <si>
    <t>94170</t>
  </si>
  <si>
    <t>94190</t>
  </si>
  <si>
    <t>94200</t>
  </si>
  <si>
    <t>94210</t>
  </si>
  <si>
    <t>94220</t>
  </si>
  <si>
    <t>94230</t>
  </si>
  <si>
    <t>94240</t>
  </si>
  <si>
    <t>94250</t>
  </si>
  <si>
    <t>94260</t>
  </si>
  <si>
    <t>94270</t>
  </si>
  <si>
    <t>94290</t>
  </si>
  <si>
    <t>94300</t>
  </si>
  <si>
    <t>94310</t>
  </si>
  <si>
    <t>94320</t>
  </si>
  <si>
    <t>94340</t>
  </si>
  <si>
    <t>94350</t>
  </si>
  <si>
    <t>94360</t>
  </si>
  <si>
    <t>94370</t>
  </si>
  <si>
    <t>94380</t>
  </si>
  <si>
    <t>94390</t>
  </si>
  <si>
    <t>94400</t>
  </si>
  <si>
    <t>94410</t>
  </si>
  <si>
    <t>94420</t>
  </si>
  <si>
    <t>94430</t>
  </si>
  <si>
    <t>94440</t>
  </si>
  <si>
    <t>94450</t>
  </si>
  <si>
    <t>94460</t>
  </si>
  <si>
    <t>94470</t>
  </si>
  <si>
    <t>94480</t>
  </si>
  <si>
    <t>94490</t>
  </si>
  <si>
    <t>94500</t>
  </si>
  <si>
    <t>94510</t>
  </si>
  <si>
    <t>94520</t>
  </si>
  <si>
    <t>94550</t>
  </si>
  <si>
    <t>94600</t>
  </si>
  <si>
    <t>94700</t>
  </si>
  <si>
    <t>94800</t>
  </si>
  <si>
    <t>94880</t>
  </si>
  <si>
    <t>95000</t>
  </si>
  <si>
    <t>95100</t>
  </si>
  <si>
    <t>95110</t>
  </si>
  <si>
    <t>95120</t>
  </si>
  <si>
    <t>95130</t>
  </si>
  <si>
    <t>95140</t>
  </si>
  <si>
    <t>95150</t>
  </si>
  <si>
    <t>95160</t>
  </si>
  <si>
    <t>95170</t>
  </si>
  <si>
    <t>95180</t>
  </si>
  <si>
    <t>95190</t>
  </si>
  <si>
    <t>95200</t>
  </si>
  <si>
    <t>95210</t>
  </si>
  <si>
    <t>95220</t>
  </si>
  <si>
    <t>95230</t>
  </si>
  <si>
    <t>95231</t>
  </si>
  <si>
    <t>95232</t>
  </si>
  <si>
    <t>95233</t>
  </si>
  <si>
    <t>95234</t>
  </si>
  <si>
    <t>95239</t>
  </si>
  <si>
    <t>95240</t>
  </si>
  <si>
    <t>95250</t>
  </si>
  <si>
    <t>95260</t>
  </si>
  <si>
    <t>95270</t>
  </si>
  <si>
    <t>95280</t>
  </si>
  <si>
    <t>95290</t>
  </si>
  <si>
    <t>95300</t>
  </si>
  <si>
    <t>95310</t>
  </si>
  <si>
    <t>95320</t>
  </si>
  <si>
    <t>95330</t>
  </si>
  <si>
    <t>95340</t>
  </si>
  <si>
    <t>95350</t>
  </si>
  <si>
    <t>95360</t>
  </si>
  <si>
    <t>95370</t>
  </si>
  <si>
    <t>95380</t>
  </si>
  <si>
    <t>95390</t>
  </si>
  <si>
    <t>95400</t>
  </si>
  <si>
    <t>95410</t>
  </si>
  <si>
    <t>95420</t>
  </si>
  <si>
    <t>95430</t>
  </si>
  <si>
    <t>95440</t>
  </si>
  <si>
    <t>95450</t>
  </si>
  <si>
    <t>95460</t>
  </si>
  <si>
    <t>95470</t>
  </si>
  <si>
    <t>95480</t>
  </si>
  <si>
    <t>95490</t>
  </si>
  <si>
    <t>95500</t>
  </si>
  <si>
    <t>95510</t>
  </si>
  <si>
    <t>95520</t>
  </si>
  <si>
    <t>95530</t>
  </si>
  <si>
    <t>95540</t>
  </si>
  <si>
    <t>95550</t>
  </si>
  <si>
    <t>95560</t>
  </si>
  <si>
    <t>95570</t>
  </si>
  <si>
    <t>95580</t>
  </si>
  <si>
    <t>95590</t>
  </si>
  <si>
    <t>95600</t>
  </si>
  <si>
    <t>95610</t>
  </si>
  <si>
    <t>95620</t>
  </si>
  <si>
    <t>95630</t>
  </si>
  <si>
    <t>95640</t>
  </si>
  <si>
    <t>95650</t>
  </si>
  <si>
    <t>95660</t>
  </si>
  <si>
    <t>95670</t>
  </si>
  <si>
    <t>95680</t>
  </si>
  <si>
    <t>95690</t>
  </si>
  <si>
    <t>95700</t>
  </si>
  <si>
    <t>95710</t>
  </si>
  <si>
    <t>95720</t>
  </si>
  <si>
    <t>95740</t>
  </si>
  <si>
    <t>95750</t>
  </si>
  <si>
    <t>95760</t>
  </si>
  <si>
    <t>95770</t>
  </si>
  <si>
    <t>95780</t>
  </si>
  <si>
    <t>95800</t>
  </si>
  <si>
    <t>95810</t>
  </si>
  <si>
    <t>95820</t>
  </si>
  <si>
    <t>95830</t>
  </si>
  <si>
    <t>95840</t>
  </si>
  <si>
    <t>95850</t>
  </si>
  <si>
    <t>95870</t>
  </si>
  <si>
    <t>95880</t>
  </si>
  <si>
    <t>01001</t>
  </si>
  <si>
    <t>01002</t>
  </si>
  <si>
    <t>01003</t>
  </si>
  <si>
    <t>01004</t>
  </si>
  <si>
    <t>01005</t>
  </si>
  <si>
    <t>01006</t>
  </si>
  <si>
    <t>01007</t>
  </si>
  <si>
    <t>01008</t>
  </si>
  <si>
    <t>01009</t>
  </si>
  <si>
    <t>01010</t>
  </si>
  <si>
    <t>01011</t>
  </si>
  <si>
    <t>01012</t>
  </si>
  <si>
    <t>01013</t>
  </si>
  <si>
    <t>01014</t>
  </si>
  <si>
    <t>01015</t>
  </si>
  <si>
    <t>01016</t>
  </si>
  <si>
    <t>01017</t>
  </si>
  <si>
    <t>01018</t>
  </si>
  <si>
    <t>01019</t>
  </si>
  <si>
    <t>01020</t>
  </si>
  <si>
    <t>01059</t>
  </si>
  <si>
    <t>01060</t>
  </si>
  <si>
    <t>01061</t>
  </si>
  <si>
    <t>01069</t>
  </si>
  <si>
    <t>01101</t>
  </si>
  <si>
    <t>01102</t>
  </si>
  <si>
    <t>01103</t>
  </si>
  <si>
    <t>01104</t>
  </si>
  <si>
    <t>01105</t>
  </si>
  <si>
    <t>01106</t>
  </si>
  <si>
    <t>01107</t>
  </si>
  <si>
    <t>01108</t>
  </si>
  <si>
    <t>01109</t>
  </si>
  <si>
    <t>01111</t>
  </si>
  <si>
    <t>01112</t>
  </si>
  <si>
    <t>01115</t>
  </si>
  <si>
    <t>01116</t>
  </si>
  <si>
    <t>01117</t>
  </si>
  <si>
    <t>01121</t>
  </si>
  <si>
    <t>01122</t>
  </si>
  <si>
    <t>01123</t>
  </si>
  <si>
    <t>01124</t>
  </si>
  <si>
    <t>01125</t>
  </si>
  <si>
    <t>01126</t>
  </si>
  <si>
    <t>01127</t>
  </si>
  <si>
    <t>01128</t>
  </si>
  <si>
    <t>01129</t>
  </si>
  <si>
    <t>01151</t>
  </si>
  <si>
    <t>01152</t>
  </si>
  <si>
    <t>01153</t>
  </si>
  <si>
    <t>01154</t>
  </si>
  <si>
    <t>01155</t>
  </si>
  <si>
    <t>01158</t>
  </si>
  <si>
    <t>01171</t>
  </si>
  <si>
    <t>01172</t>
  </si>
  <si>
    <t>01173</t>
  </si>
  <si>
    <t>01174</t>
  </si>
  <si>
    <t>01201</t>
  </si>
  <si>
    <t>01202</t>
  </si>
  <si>
    <t>01203</t>
  </si>
  <si>
    <t>01204</t>
  </si>
  <si>
    <t>01206</t>
  </si>
  <si>
    <t>01208</t>
  </si>
  <si>
    <t>01211</t>
  </si>
  <si>
    <t>01212</t>
  </si>
  <si>
    <t>01213</t>
  </si>
  <si>
    <t>01216</t>
  </si>
  <si>
    <t>01217</t>
  </si>
  <si>
    <t>01301</t>
  </si>
  <si>
    <t>01302</t>
  </si>
  <si>
    <t>01303</t>
  </si>
  <si>
    <t>01306</t>
  </si>
  <si>
    <t>01441</t>
  </si>
  <si>
    <t>01442</t>
  </si>
  <si>
    <t>01443</t>
  </si>
  <si>
    <t>01501</t>
  </si>
  <si>
    <t>01502</t>
  </si>
  <si>
    <t>01503</t>
  </si>
  <si>
    <t>01504</t>
  </si>
  <si>
    <t>01505</t>
  </si>
  <si>
    <t>01506</t>
  </si>
  <si>
    <t>01508</t>
  </si>
  <si>
    <t>01601</t>
  </si>
  <si>
    <t>01602</t>
  </si>
  <si>
    <t>01603</t>
  </si>
  <si>
    <t>01604</t>
  </si>
  <si>
    <t>01606</t>
  </si>
  <si>
    <t>01632</t>
  </si>
  <si>
    <t>01633</t>
  </si>
  <si>
    <t>01637</t>
  </si>
  <si>
    <t>01638</t>
  </si>
  <si>
    <t>01701</t>
  </si>
  <si>
    <t>01702</t>
  </si>
  <si>
    <t>01703</t>
  </si>
  <si>
    <t>01704</t>
  </si>
  <si>
    <t>01705</t>
  </si>
  <si>
    <t>01706</t>
  </si>
  <si>
    <t>01707</t>
  </si>
  <si>
    <t>01708</t>
  </si>
  <si>
    <t>01921</t>
  </si>
  <si>
    <t>02001</t>
  </si>
  <si>
    <t>02002</t>
  </si>
  <si>
    <t>02003</t>
  </si>
  <si>
    <t>02004</t>
  </si>
  <si>
    <t>02005</t>
  </si>
  <si>
    <t>02006</t>
  </si>
  <si>
    <t>02007</t>
  </si>
  <si>
    <t>02008</t>
  </si>
  <si>
    <t>02009</t>
  </si>
  <si>
    <t>02010</t>
  </si>
  <si>
    <t>02011</t>
  </si>
  <si>
    <t>02012</t>
  </si>
  <si>
    <t>02013</t>
  </si>
  <si>
    <t>02014</t>
  </si>
  <si>
    <t>02015</t>
  </si>
  <si>
    <t>02016</t>
  </si>
  <si>
    <t>02017</t>
  </si>
  <si>
    <t>02018</t>
  </si>
  <si>
    <t>02019</t>
  </si>
  <si>
    <t>02020</t>
  </si>
  <si>
    <t>02025</t>
  </si>
  <si>
    <t>02101</t>
  </si>
  <si>
    <t>02102</t>
  </si>
  <si>
    <t>02103</t>
  </si>
  <si>
    <t>02104</t>
  </si>
  <si>
    <t>02105</t>
  </si>
  <si>
    <t>02106</t>
  </si>
  <si>
    <t>02107</t>
  </si>
  <si>
    <t>02108</t>
  </si>
  <si>
    <t>02109</t>
  </si>
  <si>
    <t>02151</t>
  </si>
  <si>
    <t>02201</t>
  </si>
  <si>
    <t>02202</t>
  </si>
  <si>
    <t>02203</t>
  </si>
  <si>
    <t>02204</t>
  </si>
  <si>
    <t>02205</t>
  </si>
  <si>
    <t>02206</t>
  </si>
  <si>
    <t>02207</t>
  </si>
  <si>
    <t>02208</t>
  </si>
  <si>
    <t>02209</t>
  </si>
  <si>
    <t>02301</t>
  </si>
  <si>
    <t>02302</t>
  </si>
  <si>
    <t>02303</t>
  </si>
  <si>
    <t>02309</t>
  </si>
  <si>
    <t>02314</t>
  </si>
  <si>
    <t>02315</t>
  </si>
  <si>
    <t>02321</t>
  </si>
  <si>
    <t>02322</t>
  </si>
  <si>
    <t>02323</t>
  </si>
  <si>
    <t>02324</t>
  </si>
  <si>
    <t>02325</t>
  </si>
  <si>
    <t>02326</t>
  </si>
  <si>
    <t>02327</t>
  </si>
  <si>
    <t>02329</t>
  </si>
  <si>
    <t>02331</t>
  </si>
  <si>
    <t>02401</t>
  </si>
  <si>
    <t>02402</t>
  </si>
  <si>
    <t>02403</t>
  </si>
  <si>
    <t>02404</t>
  </si>
  <si>
    <t>02405</t>
  </si>
  <si>
    <t>02406</t>
  </si>
  <si>
    <t>02407</t>
  </si>
  <si>
    <t>02409</t>
  </si>
  <si>
    <t>02601</t>
  </si>
  <si>
    <t>02602</t>
  </si>
  <si>
    <t>02603</t>
  </si>
  <si>
    <t>02604</t>
  </si>
  <si>
    <t>02609</t>
  </si>
  <si>
    <t>02930</t>
  </si>
  <si>
    <t>02939</t>
  </si>
  <si>
    <t>03003</t>
  </si>
  <si>
    <t>03004</t>
  </si>
  <si>
    <t>03005</t>
  </si>
  <si>
    <t>03006</t>
  </si>
  <si>
    <t>03007</t>
  </si>
  <si>
    <t>03008</t>
  </si>
  <si>
    <t>03010</t>
  </si>
  <si>
    <t>03011</t>
  </si>
  <si>
    <t>03012</t>
  </si>
  <si>
    <t>03013</t>
  </si>
  <si>
    <t>03014</t>
  </si>
  <si>
    <t>03015</t>
  </si>
  <si>
    <t>03016</t>
  </si>
  <si>
    <t>03017</t>
  </si>
  <si>
    <t>03018</t>
  </si>
  <si>
    <t>03019</t>
  </si>
  <si>
    <t>03021</t>
  </si>
  <si>
    <t>03101</t>
  </si>
  <si>
    <t>03102</t>
  </si>
  <si>
    <t>03103</t>
  </si>
  <si>
    <t>03104</t>
  </si>
  <si>
    <t>03105</t>
  </si>
  <si>
    <t>03106</t>
  </si>
  <si>
    <t>03107</t>
  </si>
  <si>
    <t>03108</t>
  </si>
  <si>
    <t>03109</t>
  </si>
  <si>
    <t>03201</t>
  </si>
  <si>
    <t>03202</t>
  </si>
  <si>
    <t>03203</t>
  </si>
  <si>
    <t>03204</t>
  </si>
  <si>
    <t>03205</t>
  </si>
  <si>
    <t>03206</t>
  </si>
  <si>
    <t>03207</t>
  </si>
  <si>
    <t>03208</t>
  </si>
  <si>
    <t>03209</t>
  </si>
  <si>
    <t>03301</t>
  </si>
  <si>
    <t>03302</t>
  </si>
  <si>
    <t>03303</t>
  </si>
  <si>
    <t>03304</t>
  </si>
  <si>
    <t>03305</t>
  </si>
  <si>
    <t>03306</t>
  </si>
  <si>
    <t>03307</t>
  </si>
  <si>
    <t>03309</t>
  </si>
  <si>
    <t>03311</t>
  </si>
  <si>
    <t>03314</t>
  </si>
  <si>
    <t>03315</t>
  </si>
  <si>
    <t>03319</t>
  </si>
  <si>
    <t>03321</t>
  </si>
  <si>
    <t>03329</t>
  </si>
  <si>
    <t>03401</t>
  </si>
  <si>
    <t>03402</t>
  </si>
  <si>
    <t>03403</t>
  </si>
  <si>
    <t>03405</t>
  </si>
  <si>
    <t>03406</t>
  </si>
  <si>
    <t>03409</t>
  </si>
  <si>
    <t>03452</t>
  </si>
  <si>
    <t>04001</t>
  </si>
  <si>
    <t>04002</t>
  </si>
  <si>
    <t>04003</t>
  </si>
  <si>
    <t>04004</t>
  </si>
  <si>
    <t>04005</t>
  </si>
  <si>
    <t>04006</t>
  </si>
  <si>
    <t>04009</t>
  </si>
  <si>
    <t>04010</t>
  </si>
  <si>
    <t>04011</t>
  </si>
  <si>
    <t>04012</t>
  </si>
  <si>
    <t>04013</t>
  </si>
  <si>
    <t>04014</t>
  </si>
  <si>
    <t>04015</t>
  </si>
  <si>
    <t>04016</t>
  </si>
  <si>
    <t>04017</t>
  </si>
  <si>
    <t>04018</t>
  </si>
  <si>
    <t>04019</t>
  </si>
  <si>
    <t>04029</t>
  </si>
  <si>
    <t>04101</t>
  </si>
  <si>
    <t>04102</t>
  </si>
  <si>
    <t>04103</t>
  </si>
  <si>
    <t>04104</t>
  </si>
  <si>
    <t>04105</t>
  </si>
  <si>
    <t>04106</t>
  </si>
  <si>
    <t>04107</t>
  </si>
  <si>
    <t>04119</t>
  </si>
  <si>
    <t>04201</t>
  </si>
  <si>
    <t>04202</t>
  </si>
  <si>
    <t>04203</t>
  </si>
  <si>
    <t>04209</t>
  </si>
  <si>
    <t>04301</t>
  </si>
  <si>
    <t>04990</t>
  </si>
  <si>
    <t>04995</t>
  </si>
  <si>
    <t>05001</t>
  </si>
  <si>
    <t>05002</t>
  </si>
  <si>
    <t>05003</t>
  </si>
  <si>
    <t>05004</t>
  </si>
  <si>
    <t>05005</t>
  </si>
  <si>
    <t>05006</t>
  </si>
  <si>
    <t>05007</t>
  </si>
  <si>
    <t>05008</t>
  </si>
  <si>
    <t>05010</t>
  </si>
  <si>
    <t>05011</t>
  </si>
  <si>
    <t>05012</t>
  </si>
  <si>
    <t>05014</t>
  </si>
  <si>
    <t>05015</t>
  </si>
  <si>
    <t>05016</t>
  </si>
  <si>
    <t>05019</t>
  </si>
  <si>
    <t>05101</t>
  </si>
  <si>
    <t>05102</t>
  </si>
  <si>
    <t>05103</t>
  </si>
  <si>
    <t>05104</t>
  </si>
  <si>
    <t>05105</t>
  </si>
  <si>
    <t>05107</t>
  </si>
  <si>
    <t>05201</t>
  </si>
  <si>
    <t>05202</t>
  </si>
  <si>
    <t>05208</t>
  </si>
  <si>
    <t>05209</t>
  </si>
  <si>
    <t>06001</t>
  </si>
  <si>
    <t>06002</t>
  </si>
  <si>
    <t>06003</t>
  </si>
  <si>
    <t>06004</t>
  </si>
  <si>
    <t>06005</t>
  </si>
  <si>
    <t>06006</t>
  </si>
  <si>
    <t>06007</t>
  </si>
  <si>
    <t>06008</t>
  </si>
  <si>
    <t>06009</t>
  </si>
  <si>
    <t>06010</t>
  </si>
  <si>
    <t>06011</t>
  </si>
  <si>
    <t>06012</t>
  </si>
  <si>
    <t>06013</t>
  </si>
  <si>
    <t>06016</t>
  </si>
  <si>
    <t>06032</t>
  </si>
  <si>
    <t>06033</t>
  </si>
  <si>
    <t>06034</t>
  </si>
  <si>
    <t>06035</t>
  </si>
  <si>
    <t>06036</t>
  </si>
  <si>
    <t>06044</t>
  </si>
  <si>
    <t>06045</t>
  </si>
  <si>
    <t>06046</t>
  </si>
  <si>
    <t>06047</t>
  </si>
  <si>
    <t>06048</t>
  </si>
  <si>
    <t>06049</t>
  </si>
  <si>
    <t>06050</t>
  </si>
  <si>
    <t>06053</t>
  </si>
  <si>
    <t>06071</t>
  </si>
  <si>
    <t>06073</t>
  </si>
  <si>
    <t>06078</t>
  </si>
  <si>
    <t>06079</t>
  </si>
  <si>
    <t>06082</t>
  </si>
  <si>
    <t>06083</t>
  </si>
  <si>
    <t>06084</t>
  </si>
  <si>
    <t>06085</t>
  </si>
  <si>
    <t>06099</t>
  </si>
  <si>
    <t>06101</t>
  </si>
  <si>
    <t>06102</t>
  </si>
  <si>
    <t>06103</t>
  </si>
  <si>
    <t>06105</t>
  </si>
  <si>
    <t>06106</t>
  </si>
  <si>
    <t>06107</t>
  </si>
  <si>
    <t>06108</t>
  </si>
  <si>
    <t>06109</t>
  </si>
  <si>
    <t>06113</t>
  </si>
  <si>
    <t>06114</t>
  </si>
  <si>
    <t>06115</t>
  </si>
  <si>
    <t>06116</t>
  </si>
  <si>
    <t>06117</t>
  </si>
  <si>
    <t>06119</t>
  </si>
  <si>
    <t>06121</t>
  </si>
  <si>
    <t>06125</t>
  </si>
  <si>
    <t>06126</t>
  </si>
  <si>
    <t>06131</t>
  </si>
  <si>
    <t>06132</t>
  </si>
  <si>
    <t>06133</t>
  </si>
  <si>
    <t>06135</t>
  </si>
  <si>
    <t>06136</t>
  </si>
  <si>
    <t>06137</t>
  </si>
  <si>
    <t>06139</t>
  </si>
  <si>
    <t>06141</t>
  </si>
  <si>
    <t>06142</t>
  </si>
  <si>
    <t>06143</t>
  </si>
  <si>
    <t>06151</t>
  </si>
  <si>
    <t>06152</t>
  </si>
  <si>
    <t>06153</t>
  </si>
  <si>
    <t>06154</t>
  </si>
  <si>
    <t>06155</t>
  </si>
  <si>
    <t>06156</t>
  </si>
  <si>
    <t>06157</t>
  </si>
  <si>
    <t>06161</t>
  </si>
  <si>
    <t>06162</t>
  </si>
  <si>
    <t>06164</t>
  </si>
  <si>
    <t>06167</t>
  </si>
  <si>
    <t>06170</t>
  </si>
  <si>
    <t>06171</t>
  </si>
  <si>
    <t>06172</t>
  </si>
  <si>
    <t>06173</t>
  </si>
  <si>
    <t>06175</t>
  </si>
  <si>
    <t>06177</t>
  </si>
  <si>
    <t>06180</t>
  </si>
  <si>
    <t>06181</t>
  </si>
  <si>
    <t>06182</t>
  </si>
  <si>
    <t>06183</t>
  </si>
  <si>
    <t>06184</t>
  </si>
  <si>
    <t>06185</t>
  </si>
  <si>
    <t>06186</t>
  </si>
  <si>
    <t>06187</t>
  </si>
  <si>
    <t>06189</t>
  </si>
  <si>
    <t>06201</t>
  </si>
  <si>
    <t>06202</t>
  </si>
  <si>
    <t>06203</t>
  </si>
  <si>
    <t>06204</t>
  </si>
  <si>
    <t>06205</t>
  </si>
  <si>
    <t>06206</t>
  </si>
  <si>
    <t>06209</t>
  </si>
  <si>
    <t>06211</t>
  </si>
  <si>
    <t>06212</t>
  </si>
  <si>
    <t>06221</t>
  </si>
  <si>
    <t>06222</t>
  </si>
  <si>
    <t>06223</t>
  </si>
  <si>
    <t>06224</t>
  </si>
  <si>
    <t>06225</t>
  </si>
  <si>
    <t>06226</t>
  </si>
  <si>
    <t>06227</t>
  </si>
  <si>
    <t>06228</t>
  </si>
  <si>
    <t>06229</t>
  </si>
  <si>
    <t>06231</t>
  </si>
  <si>
    <t>06232</t>
  </si>
  <si>
    <t>06233</t>
  </si>
  <si>
    <t>06234</t>
  </si>
  <si>
    <t>06235</t>
  </si>
  <si>
    <t>06236</t>
  </si>
  <si>
    <t>06237</t>
  </si>
  <si>
    <t>06238</t>
  </si>
  <si>
    <t>06239</t>
  </si>
  <si>
    <t>06241</t>
  </si>
  <si>
    <t>06242</t>
  </si>
  <si>
    <t>06251</t>
  </si>
  <si>
    <t>06252</t>
  </si>
  <si>
    <t>06253</t>
  </si>
  <si>
    <t>06254</t>
  </si>
  <si>
    <t>06255</t>
  </si>
  <si>
    <t>06257</t>
  </si>
  <si>
    <t>06259</t>
  </si>
  <si>
    <t>06271</t>
  </si>
  <si>
    <t>06272</t>
  </si>
  <si>
    <t>06281</t>
  </si>
  <si>
    <t>06282</t>
  </si>
  <si>
    <t>06283</t>
  </si>
  <si>
    <t>06284</t>
  </si>
  <si>
    <t>06286</t>
  </si>
  <si>
    <t>06287</t>
  </si>
  <si>
    <t>06288</t>
  </si>
  <si>
    <t>06289</t>
  </si>
  <si>
    <t>06290</t>
  </si>
  <si>
    <t>06292</t>
  </si>
  <si>
    <t>06293</t>
  </si>
  <si>
    <t>06294</t>
  </si>
  <si>
    <t>06295</t>
  </si>
  <si>
    <t>06299</t>
  </si>
  <si>
    <t>06301</t>
  </si>
  <si>
    <t>06302</t>
  </si>
  <si>
    <t>06303</t>
  </si>
  <si>
    <t>06304</t>
  </si>
  <si>
    <t>06305</t>
  </si>
  <si>
    <t>06306</t>
  </si>
  <si>
    <t>06309</t>
  </si>
  <si>
    <t>06341</t>
  </si>
  <si>
    <t>06342</t>
  </si>
  <si>
    <t>06343</t>
  </si>
  <si>
    <t>06344</t>
  </si>
  <si>
    <t>06345</t>
  </si>
  <si>
    <t>06348</t>
  </si>
  <si>
    <t>06349</t>
  </si>
  <si>
    <t>06352</t>
  </si>
  <si>
    <t>06353</t>
  </si>
  <si>
    <t>06354</t>
  </si>
  <si>
    <t>06357</t>
  </si>
  <si>
    <t>06358</t>
  </si>
  <si>
    <t>06359</t>
  </si>
  <si>
    <t>06364</t>
  </si>
  <si>
    <t>06369</t>
  </si>
  <si>
    <t>06371</t>
  </si>
  <si>
    <t>06372</t>
  </si>
  <si>
    <t>06373</t>
  </si>
  <si>
    <t>06376</t>
  </si>
  <si>
    <t>06379</t>
  </si>
  <si>
    <t>06391</t>
  </si>
  <si>
    <t>06392</t>
  </si>
  <si>
    <t>06401</t>
  </si>
  <si>
    <t>06402</t>
  </si>
  <si>
    <t>06403</t>
  </si>
  <si>
    <t>06404</t>
  </si>
  <si>
    <t>06405</t>
  </si>
  <si>
    <t>06406</t>
  </si>
  <si>
    <t>06407</t>
  </si>
  <si>
    <t>06408</t>
  </si>
  <si>
    <t>06414</t>
  </si>
  <si>
    <t>06501</t>
  </si>
  <si>
    <t>06502</t>
  </si>
  <si>
    <t>06503</t>
  </si>
  <si>
    <t>06504</t>
  </si>
  <si>
    <t>06505</t>
  </si>
  <si>
    <t>06506</t>
  </si>
  <si>
    <t>06507</t>
  </si>
  <si>
    <t>06508</t>
  </si>
  <si>
    <t>06511</t>
  </si>
  <si>
    <t>06513</t>
  </si>
  <si>
    <t>06514</t>
  </si>
  <si>
    <t>06515</t>
  </si>
  <si>
    <t>06516</t>
  </si>
  <si>
    <t>06517</t>
  </si>
  <si>
    <t>06518</t>
  </si>
  <si>
    <t>06531</t>
  </si>
  <si>
    <t>06532</t>
  </si>
  <si>
    <t>06534</t>
  </si>
  <si>
    <t>06535</t>
  </si>
  <si>
    <t>06601</t>
  </si>
  <si>
    <t>06602</t>
  </si>
  <si>
    <t>06603</t>
  </si>
  <si>
    <t>06604</t>
  </si>
  <si>
    <t>06605</t>
  </si>
  <si>
    <t>06606</t>
  </si>
  <si>
    <t>06607</t>
  </si>
  <si>
    <t>06609</t>
  </si>
  <si>
    <t>06631</t>
  </si>
  <si>
    <t>06632</t>
  </si>
  <si>
    <t>06633</t>
  </si>
  <si>
    <t>06634</t>
  </si>
  <si>
    <t>06666</t>
  </si>
  <si>
    <t>06701</t>
  </si>
  <si>
    <t>06702</t>
  </si>
  <si>
    <t>06703</t>
  </si>
  <si>
    <t>06704</t>
  </si>
  <si>
    <t>06705</t>
  </si>
  <si>
    <t>06706</t>
  </si>
  <si>
    <t>06708</t>
  </si>
  <si>
    <t>06709</t>
  </si>
  <si>
    <t>06721</t>
  </si>
  <si>
    <t>06723</t>
  </si>
  <si>
    <t>06801</t>
  </si>
  <si>
    <t>06802</t>
  </si>
  <si>
    <t>06803</t>
  </si>
  <si>
    <t>06804</t>
  </si>
  <si>
    <t>06805</t>
  </si>
  <si>
    <t>06806</t>
  </si>
  <si>
    <t>06808</t>
  </si>
  <si>
    <t>06825</t>
  </si>
  <si>
    <t>06826</t>
  </si>
  <si>
    <t>06829</t>
  </si>
  <si>
    <t>06831</t>
  </si>
  <si>
    <t>06833</t>
  </si>
  <si>
    <t>06891</t>
  </si>
  <si>
    <t>06901</t>
  </si>
  <si>
    <t>06902</t>
  </si>
  <si>
    <t>06903</t>
  </si>
  <si>
    <t>06904</t>
  </si>
  <si>
    <t>06905</t>
  </si>
  <si>
    <t>06906</t>
  </si>
  <si>
    <t>06909</t>
  </si>
  <si>
    <t>06912</t>
  </si>
  <si>
    <t>06913</t>
  </si>
  <si>
    <t>06914</t>
  </si>
  <si>
    <t>06915</t>
  </si>
  <si>
    <t>06921</t>
  </si>
  <si>
    <t>06922</t>
  </si>
  <si>
    <t>06925</t>
  </si>
  <si>
    <t>06928</t>
  </si>
  <si>
    <t>06929</t>
  </si>
  <si>
    <t>06999</t>
  </si>
  <si>
    <t>07001</t>
  </si>
  <si>
    <t>07002</t>
  </si>
  <si>
    <t>07003</t>
  </si>
  <si>
    <t>07004</t>
  </si>
  <si>
    <t>07005</t>
  </si>
  <si>
    <t>07006</t>
  </si>
  <si>
    <t>07007</t>
  </si>
  <si>
    <t>07101</t>
  </si>
  <si>
    <t>07102</t>
  </si>
  <si>
    <t>07103</t>
  </si>
  <si>
    <t>07104</t>
  </si>
  <si>
    <t>07105</t>
  </si>
  <si>
    <t>07106</t>
  </si>
  <si>
    <t>07107</t>
  </si>
  <si>
    <t>07108</t>
  </si>
  <si>
    <t>07109</t>
  </si>
  <si>
    <t>07131</t>
  </si>
  <si>
    <t>07132</t>
  </si>
  <si>
    <t>07133</t>
  </si>
  <si>
    <t>07134</t>
  </si>
  <si>
    <t>07135</t>
  </si>
  <si>
    <t>07136</t>
  </si>
  <si>
    <t>07137</t>
  </si>
  <si>
    <t>07138</t>
  </si>
  <si>
    <t>07139</t>
  </si>
  <si>
    <t>07201</t>
  </si>
  <si>
    <t>07202</t>
  </si>
  <si>
    <t>07203</t>
  </si>
  <si>
    <t>07204</t>
  </si>
  <si>
    <t>07205</t>
  </si>
  <si>
    <t>07206</t>
  </si>
  <si>
    <t>07207</t>
  </si>
  <si>
    <t>07208</t>
  </si>
  <si>
    <t>07209</t>
  </si>
  <si>
    <t>07301</t>
  </si>
  <si>
    <t>07302</t>
  </si>
  <si>
    <t>07303</t>
  </si>
  <si>
    <t>07304</t>
  </si>
  <si>
    <t>07305</t>
  </si>
  <si>
    <t>07306</t>
  </si>
  <si>
    <t>07307</t>
  </si>
  <si>
    <t>07308</t>
  </si>
  <si>
    <t>07309</t>
  </si>
  <si>
    <t>07401</t>
  </si>
  <si>
    <t>07402</t>
  </si>
  <si>
    <t>07403</t>
  </si>
  <si>
    <t>07404</t>
  </si>
  <si>
    <t>07405</t>
  </si>
  <si>
    <t>07406</t>
  </si>
  <si>
    <t>07407</t>
  </si>
  <si>
    <t>07408</t>
  </si>
  <si>
    <t>07409</t>
  </si>
  <si>
    <t>07501</t>
  </si>
  <si>
    <t>07502</t>
  </si>
  <si>
    <t>07503</t>
  </si>
  <si>
    <t>07504</t>
  </si>
  <si>
    <t>07505</t>
  </si>
  <si>
    <t>07506</t>
  </si>
  <si>
    <t>07507</t>
  </si>
  <si>
    <t>07508</t>
  </si>
  <si>
    <t>07509</t>
  </si>
  <si>
    <t>08001</t>
  </si>
  <si>
    <t>08002</t>
  </si>
  <si>
    <t>08003</t>
  </si>
  <si>
    <t>08004</t>
  </si>
  <si>
    <t>08005</t>
  </si>
  <si>
    <t>08006</t>
  </si>
  <si>
    <t>08010</t>
  </si>
  <si>
    <t>08011</t>
  </si>
  <si>
    <t>08013</t>
  </si>
  <si>
    <t>08014</t>
  </si>
  <si>
    <t>08098</t>
  </si>
  <si>
    <t>08099</t>
  </si>
  <si>
    <t>08101</t>
  </si>
  <si>
    <t>08102</t>
  </si>
  <si>
    <t>08103</t>
  </si>
  <si>
    <t>08104</t>
  </si>
  <si>
    <t>08105</t>
  </si>
  <si>
    <t>08106</t>
  </si>
  <si>
    <t>08107</t>
  </si>
  <si>
    <t>08109</t>
  </si>
  <si>
    <t>08201</t>
  </si>
  <si>
    <t>08202</t>
  </si>
  <si>
    <t>08203</t>
  </si>
  <si>
    <t>08204</t>
  </si>
  <si>
    <t>08205</t>
  </si>
  <si>
    <t>08206</t>
  </si>
  <si>
    <t>08207</t>
  </si>
  <si>
    <t>08208</t>
  </si>
  <si>
    <t>08209</t>
  </si>
  <si>
    <t>08302</t>
  </si>
  <si>
    <t>08303</t>
  </si>
  <si>
    <t>08304</t>
  </si>
  <si>
    <t>08305</t>
  </si>
  <si>
    <t>09001</t>
  </si>
  <si>
    <t>09002</t>
  </si>
  <si>
    <t>09003</t>
  </si>
  <si>
    <t>09004</t>
  </si>
  <si>
    <t>09007</t>
  </si>
  <si>
    <t>09008</t>
  </si>
  <si>
    <t>09009</t>
  </si>
  <si>
    <t>09014</t>
  </si>
  <si>
    <t>09015</t>
  </si>
  <si>
    <t>09016</t>
  </si>
  <si>
    <t>09017</t>
  </si>
  <si>
    <t>09101</t>
  </si>
  <si>
    <t>09102</t>
  </si>
  <si>
    <t>09103</t>
  </si>
  <si>
    <t>09104</t>
  </si>
  <si>
    <t>09105</t>
  </si>
  <si>
    <t>09109</t>
  </si>
  <si>
    <t>09201</t>
  </si>
  <si>
    <t>09209</t>
  </si>
  <si>
    <t>09301</t>
  </si>
  <si>
    <t>09401</t>
  </si>
  <si>
    <t>10001</t>
  </si>
  <si>
    <t>10002</t>
  </si>
  <si>
    <t>10003</t>
  </si>
  <si>
    <t>10004</t>
  </si>
  <si>
    <t>10005</t>
  </si>
  <si>
    <t>10006</t>
  </si>
  <si>
    <t>10007</t>
  </si>
  <si>
    <t>10008</t>
  </si>
  <si>
    <t>10009</t>
  </si>
  <si>
    <t>10010</t>
  </si>
  <si>
    <t>10011</t>
  </si>
  <si>
    <t>10012</t>
  </si>
  <si>
    <t>10013</t>
  </si>
  <si>
    <t>10014</t>
  </si>
  <si>
    <t>10015</t>
  </si>
  <si>
    <t>10018</t>
  </si>
  <si>
    <t>10025</t>
  </si>
  <si>
    <t>10026</t>
  </si>
  <si>
    <t>10030</t>
  </si>
  <si>
    <t>10031</t>
  </si>
  <si>
    <t>10032</t>
  </si>
  <si>
    <t>10042</t>
  </si>
  <si>
    <t>10080</t>
  </si>
  <si>
    <t>10081</t>
  </si>
  <si>
    <t>10088</t>
  </si>
  <si>
    <t>10089</t>
  </si>
  <si>
    <t>10091</t>
  </si>
  <si>
    <t>10092</t>
  </si>
  <si>
    <t>10096</t>
  </si>
  <si>
    <t>10101</t>
  </si>
  <si>
    <t>10102</t>
  </si>
  <si>
    <t>10103</t>
  </si>
  <si>
    <t>10104</t>
  </si>
  <si>
    <t>10105</t>
  </si>
  <si>
    <t>10121</t>
  </si>
  <si>
    <t>10122</t>
  </si>
  <si>
    <t>10128</t>
  </si>
  <si>
    <t>10151</t>
  </si>
  <si>
    <t>10152</t>
  </si>
  <si>
    <t>10153</t>
  </si>
  <si>
    <t>10154</t>
  </si>
  <si>
    <t>10201</t>
  </si>
  <si>
    <t>10202</t>
  </si>
  <si>
    <t>10208</t>
  </si>
  <si>
    <t>10351</t>
  </si>
  <si>
    <t>10352</t>
  </si>
  <si>
    <t>10353</t>
  </si>
  <si>
    <t>10355</t>
  </si>
  <si>
    <t>10371</t>
  </si>
  <si>
    <t>10401</t>
  </si>
  <si>
    <t>10402</t>
  </si>
  <si>
    <t>10403</t>
  </si>
  <si>
    <t>10404</t>
  </si>
  <si>
    <t>10431</t>
  </si>
  <si>
    <t>10432</t>
  </si>
  <si>
    <t>10433</t>
  </si>
  <si>
    <t>10601</t>
  </si>
  <si>
    <t>10602</t>
  </si>
  <si>
    <t>10603</t>
  </si>
  <si>
    <t>10605</t>
  </si>
  <si>
    <t>10606</t>
  </si>
  <si>
    <t>10901</t>
  </si>
  <si>
    <t>10902</t>
  </si>
  <si>
    <t>10910</t>
  </si>
  <si>
    <t>11001</t>
  </si>
  <si>
    <t>11002</t>
  </si>
  <si>
    <t>11003</t>
  </si>
  <si>
    <t>11004</t>
  </si>
  <si>
    <t>11005</t>
  </si>
  <si>
    <t>11007</t>
  </si>
  <si>
    <t>11009</t>
  </si>
  <si>
    <t>11010</t>
  </si>
  <si>
    <t>11011</t>
  </si>
  <si>
    <t>11012</t>
  </si>
  <si>
    <t>11015</t>
  </si>
  <si>
    <t>11016</t>
  </si>
  <si>
    <t>11017</t>
  </si>
  <si>
    <t>11020</t>
  </si>
  <si>
    <t>11021</t>
  </si>
  <si>
    <t>11022</t>
  </si>
  <si>
    <t>11029</t>
  </si>
  <si>
    <t>11101</t>
  </si>
  <si>
    <t>11102</t>
  </si>
  <si>
    <t>11103</t>
  </si>
  <si>
    <t>11104</t>
  </si>
  <si>
    <t>11105</t>
  </si>
  <si>
    <t>11106</t>
  </si>
  <si>
    <t>11107</t>
  </si>
  <si>
    <t>11108</t>
  </si>
  <si>
    <t>11109</t>
  </si>
  <si>
    <t>11201</t>
  </si>
  <si>
    <t>11202</t>
  </si>
  <si>
    <t>11203</t>
  </si>
  <si>
    <t>11204</t>
  </si>
  <si>
    <t>11205</t>
  </si>
  <si>
    <t>11208</t>
  </si>
  <si>
    <t>11209</t>
  </si>
  <si>
    <t>11301</t>
  </si>
  <si>
    <t>11303</t>
  </si>
  <si>
    <t>11304</t>
  </si>
  <si>
    <t>11401</t>
  </si>
  <si>
    <t>11402</t>
  </si>
  <si>
    <t>11409</t>
  </si>
  <si>
    <t>11451</t>
  </si>
  <si>
    <t>11452</t>
  </si>
  <si>
    <t>11453</t>
  </si>
  <si>
    <t>11491</t>
  </si>
  <si>
    <t>11492</t>
  </si>
  <si>
    <t>11493</t>
  </si>
  <si>
    <t>11494</t>
  </si>
  <si>
    <t>11781</t>
  </si>
  <si>
    <t>11782</t>
  </si>
  <si>
    <t>11784</t>
  </si>
  <si>
    <t>11785</t>
  </si>
  <si>
    <t>11789</t>
  </si>
  <si>
    <t>11790</t>
  </si>
  <si>
    <t>11802</t>
  </si>
  <si>
    <t>11803</t>
  </si>
  <si>
    <t>11805</t>
  </si>
  <si>
    <t>11806</t>
  </si>
  <si>
    <t>11807</t>
  </si>
  <si>
    <t>11808</t>
  </si>
  <si>
    <t>11810</t>
  </si>
  <si>
    <t>11816</t>
  </si>
  <si>
    <t>11823</t>
  </si>
  <si>
    <t>11833</t>
  </si>
  <si>
    <t>11835</t>
  </si>
  <si>
    <t>11836</t>
  </si>
  <si>
    <t>11838</t>
  </si>
  <si>
    <t>11848</t>
  </si>
  <si>
    <t>11850</t>
  </si>
  <si>
    <t>11855</t>
  </si>
  <si>
    <t>11860</t>
  </si>
  <si>
    <t>11870</t>
  </si>
  <si>
    <t>11875</t>
  </si>
  <si>
    <t>11876</t>
  </si>
  <si>
    <t>11877</t>
  </si>
  <si>
    <t>11878</t>
  </si>
  <si>
    <t>11880</t>
  </si>
  <si>
    <t>11885</t>
  </si>
  <si>
    <t>11890</t>
  </si>
  <si>
    <t>11898</t>
  </si>
  <si>
    <t>12001</t>
  </si>
  <si>
    <t>12002</t>
  </si>
  <si>
    <t>12003</t>
  </si>
  <si>
    <t>12005</t>
  </si>
  <si>
    <t>12007</t>
  </si>
  <si>
    <t>12008</t>
  </si>
  <si>
    <t>12009</t>
  </si>
  <si>
    <t>12019</t>
  </si>
  <si>
    <t>12020</t>
  </si>
  <si>
    <t>12021</t>
  </si>
  <si>
    <t>12022</t>
  </si>
  <si>
    <t>12023</t>
  </si>
  <si>
    <t>12024</t>
  </si>
  <si>
    <t>12025</t>
  </si>
  <si>
    <t>12026</t>
  </si>
  <si>
    <t>12027</t>
  </si>
  <si>
    <t>12028</t>
  </si>
  <si>
    <t>12029</t>
  </si>
  <si>
    <t>12030</t>
  </si>
  <si>
    <t>12031</t>
  </si>
  <si>
    <t>12032</t>
  </si>
  <si>
    <t>12033</t>
  </si>
  <si>
    <t>12034</t>
  </si>
  <si>
    <t>12035</t>
  </si>
  <si>
    <t>12039</t>
  </si>
  <si>
    <t>12040</t>
  </si>
  <si>
    <t>12101</t>
  </si>
  <si>
    <t>12102</t>
  </si>
  <si>
    <t>12103</t>
  </si>
  <si>
    <t>12104</t>
  </si>
  <si>
    <t>12106</t>
  </si>
  <si>
    <t>12108</t>
  </si>
  <si>
    <t>12109</t>
  </si>
  <si>
    <t>12201</t>
  </si>
  <si>
    <t>12202</t>
  </si>
  <si>
    <t>12203</t>
  </si>
  <si>
    <t>12204</t>
  </si>
  <si>
    <t>12401</t>
  </si>
  <si>
    <t>12402</t>
  </si>
  <si>
    <t>13020</t>
  </si>
  <si>
    <t>13066</t>
  </si>
  <si>
    <t>13067</t>
  </si>
  <si>
    <t>13085</t>
  </si>
  <si>
    <t>13088</t>
  </si>
  <si>
    <t>13089</t>
  </si>
  <si>
    <t>13091</t>
  </si>
  <si>
    <t>13092</t>
  </si>
  <si>
    <t>13093</t>
  </si>
  <si>
    <t>13094</t>
  </si>
  <si>
    <t>13095</t>
  </si>
  <si>
    <t>13096</t>
  </si>
  <si>
    <t>13097</t>
  </si>
  <si>
    <t>13098</t>
  </si>
  <si>
    <t>13099</t>
  </si>
  <si>
    <t>13101</t>
  </si>
  <si>
    <t>13102</t>
  </si>
  <si>
    <t>13106</t>
  </si>
  <si>
    <t>13107</t>
  </si>
  <si>
    <t>13108</t>
  </si>
  <si>
    <t>13128</t>
  </si>
  <si>
    <t>13131</t>
  </si>
  <si>
    <t>13132</t>
  </si>
  <si>
    <t>13133</t>
  </si>
  <si>
    <t>13138</t>
  </si>
  <si>
    <t>13139</t>
  </si>
  <si>
    <t>13141</t>
  </si>
  <si>
    <t>13142</t>
  </si>
  <si>
    <t>13148</t>
  </si>
  <si>
    <t>13149</t>
  </si>
  <si>
    <t>13151</t>
  </si>
  <si>
    <t>13152</t>
  </si>
  <si>
    <t>13153</t>
  </si>
  <si>
    <t>13155</t>
  </si>
  <si>
    <t>13156</t>
  </si>
  <si>
    <t>13157</t>
  </si>
  <si>
    <t>13158</t>
  </si>
  <si>
    <t>13159</t>
  </si>
  <si>
    <t>13161</t>
  </si>
  <si>
    <t>13163</t>
  </si>
  <si>
    <t>13164</t>
  </si>
  <si>
    <t>13165</t>
  </si>
  <si>
    <t>13168</t>
  </si>
  <si>
    <t>13169</t>
  </si>
  <si>
    <t>13177</t>
  </si>
  <si>
    <t>13178</t>
  </si>
  <si>
    <t>13181</t>
  </si>
  <si>
    <t>13182</t>
  </si>
  <si>
    <t>13191</t>
  </si>
  <si>
    <t>13192</t>
  </si>
  <si>
    <t>13196</t>
  </si>
  <si>
    <t>13201</t>
  </si>
  <si>
    <t>13202</t>
  </si>
  <si>
    <t>13203</t>
  </si>
  <si>
    <t>13205</t>
  </si>
  <si>
    <t>13207</t>
  </si>
  <si>
    <t>13209</t>
  </si>
  <si>
    <t>13211</t>
  </si>
  <si>
    <t>13213</t>
  </si>
  <si>
    <t>13214</t>
  </si>
  <si>
    <t>13215</t>
  </si>
  <si>
    <t>13216</t>
  </si>
  <si>
    <t>13217</t>
  </si>
  <si>
    <t>13218</t>
  </si>
  <si>
    <t>13219</t>
  </si>
  <si>
    <t>13221</t>
  </si>
  <si>
    <t>13222</t>
  </si>
  <si>
    <t>13223</t>
  </si>
  <si>
    <t>13224</t>
  </si>
  <si>
    <t>13225</t>
  </si>
  <si>
    <t>13226</t>
  </si>
  <si>
    <t>13227</t>
  </si>
  <si>
    <t>13228</t>
  </si>
  <si>
    <t>13231</t>
  </si>
  <si>
    <t>13232</t>
  </si>
  <si>
    <t>13233</t>
  </si>
  <si>
    <t>13234</t>
  </si>
  <si>
    <t>13235</t>
  </si>
  <si>
    <t>13236</t>
  </si>
  <si>
    <t>13239</t>
  </si>
  <si>
    <t>13241</t>
  </si>
  <si>
    <t>13242</t>
  </si>
  <si>
    <t>13243</t>
  </si>
  <si>
    <t>13244</t>
  </si>
  <si>
    <t>13245</t>
  </si>
  <si>
    <t>13248</t>
  </si>
  <si>
    <t>13249</t>
  </si>
  <si>
    <t>13251</t>
  </si>
  <si>
    <t>13252</t>
  </si>
  <si>
    <t>13253</t>
  </si>
  <si>
    <t>13254</t>
  </si>
  <si>
    <t>13255</t>
  </si>
  <si>
    <t>13256</t>
  </si>
  <si>
    <t>13257</t>
  </si>
  <si>
    <t>13258</t>
  </si>
  <si>
    <t>13259</t>
  </si>
  <si>
    <t>13261</t>
  </si>
  <si>
    <t>13262</t>
  </si>
  <si>
    <t>13263</t>
  </si>
  <si>
    <t>13264</t>
  </si>
  <si>
    <t>13265</t>
  </si>
  <si>
    <t>13266</t>
  </si>
  <si>
    <t>13267</t>
  </si>
  <si>
    <t>13268</t>
  </si>
  <si>
    <t>13269</t>
  </si>
  <si>
    <t>13271</t>
  </si>
  <si>
    <t>13272</t>
  </si>
  <si>
    <t>13273</t>
  </si>
  <si>
    <t>13274</t>
  </si>
  <si>
    <t>13275</t>
  </si>
  <si>
    <t>13276</t>
  </si>
  <si>
    <t>13277</t>
  </si>
  <si>
    <t>13278</t>
  </si>
  <si>
    <t>13279</t>
  </si>
  <si>
    <t>13281</t>
  </si>
  <si>
    <t>13282</t>
  </si>
  <si>
    <t>13284</t>
  </si>
  <si>
    <t>13285</t>
  </si>
  <si>
    <t>13286</t>
  </si>
  <si>
    <t>13287</t>
  </si>
  <si>
    <t>13288</t>
  </si>
  <si>
    <t>13289</t>
  </si>
  <si>
    <t>13291</t>
  </si>
  <si>
    <t>13292</t>
  </si>
  <si>
    <t>13293</t>
  </si>
  <si>
    <t>13294</t>
  </si>
  <si>
    <t>13295</t>
  </si>
  <si>
    <t>13296</t>
  </si>
  <si>
    <t>13297</t>
  </si>
  <si>
    <t>13298</t>
  </si>
  <si>
    <t>13299</t>
  </si>
  <si>
    <t>13301</t>
  </si>
  <si>
    <t>13302</t>
  </si>
  <si>
    <t>13303</t>
  </si>
  <si>
    <t>13304</t>
  </si>
  <si>
    <t>13306</t>
  </si>
  <si>
    <t>13307</t>
  </si>
  <si>
    <t>13308</t>
  </si>
  <si>
    <t>13309</t>
  </si>
  <si>
    <t>13311</t>
  </si>
  <si>
    <t>13312</t>
  </si>
  <si>
    <t>13313</t>
  </si>
  <si>
    <t>13314</t>
  </si>
  <si>
    <t>13315</t>
  </si>
  <si>
    <t>13316</t>
  </si>
  <si>
    <t>13317</t>
  </si>
  <si>
    <t>13318</t>
  </si>
  <si>
    <t>13319</t>
  </si>
  <si>
    <t>13321</t>
  </si>
  <si>
    <t>13322</t>
  </si>
  <si>
    <t>13323</t>
  </si>
  <si>
    <t>13324</t>
  </si>
  <si>
    <t>13325</t>
  </si>
  <si>
    <t>13326</t>
  </si>
  <si>
    <t>13327</t>
  </si>
  <si>
    <t>13328</t>
  </si>
  <si>
    <t>13331</t>
  </si>
  <si>
    <t>13332</t>
  </si>
  <si>
    <t>13333</t>
  </si>
  <si>
    <t>13334</t>
  </si>
  <si>
    <t>13335</t>
  </si>
  <si>
    <t>13338</t>
  </si>
  <si>
    <t>13339</t>
  </si>
  <si>
    <t>13342</t>
  </si>
  <si>
    <t>13343</t>
  </si>
  <si>
    <t>13344</t>
  </si>
  <si>
    <t>13345</t>
  </si>
  <si>
    <t>13346</t>
  </si>
  <si>
    <t>13347</t>
  </si>
  <si>
    <t>13348</t>
  </si>
  <si>
    <t>13351</t>
  </si>
  <si>
    <t>13352</t>
  </si>
  <si>
    <t>13354</t>
  </si>
  <si>
    <t>13355</t>
  </si>
  <si>
    <t>13356</t>
  </si>
  <si>
    <t>13357</t>
  </si>
  <si>
    <t>13359</t>
  </si>
  <si>
    <t>13361</t>
  </si>
  <si>
    <t>13362</t>
  </si>
  <si>
    <t>13363</t>
  </si>
  <si>
    <t>13364</t>
  </si>
  <si>
    <t>13366</t>
  </si>
  <si>
    <t>13367</t>
  </si>
  <si>
    <t>13368</t>
  </si>
  <si>
    <t>13369</t>
  </si>
  <si>
    <t>13371</t>
  </si>
  <si>
    <t>13372</t>
  </si>
  <si>
    <t>13374</t>
  </si>
  <si>
    <t>13375</t>
  </si>
  <si>
    <t>13376</t>
  </si>
  <si>
    <t>13377</t>
  </si>
  <si>
    <t>13378</t>
  </si>
  <si>
    <t>13379</t>
  </si>
  <si>
    <t>13381</t>
  </si>
  <si>
    <t>13382</t>
  </si>
  <si>
    <t>13383</t>
  </si>
  <si>
    <t>13384</t>
  </si>
  <si>
    <t>13385</t>
  </si>
  <si>
    <t>13386</t>
  </si>
  <si>
    <t>13387</t>
  </si>
  <si>
    <t>13388</t>
  </si>
  <si>
    <t>13389</t>
  </si>
  <si>
    <t>13391</t>
  </si>
  <si>
    <t>13392</t>
  </si>
  <si>
    <t>13393</t>
  </si>
  <si>
    <t>13394</t>
  </si>
  <si>
    <t>13395</t>
  </si>
  <si>
    <t>13396</t>
  </si>
  <si>
    <t>13397</t>
  </si>
  <si>
    <t>13399</t>
  </si>
  <si>
    <t>13401</t>
  </si>
  <si>
    <t>13402</t>
  </si>
  <si>
    <t>13403</t>
  </si>
  <si>
    <t>13404</t>
  </si>
  <si>
    <t>13406</t>
  </si>
  <si>
    <t>13411</t>
  </si>
  <si>
    <t>13412</t>
  </si>
  <si>
    <t>13413</t>
  </si>
  <si>
    <t>13414</t>
  </si>
  <si>
    <t>13415</t>
  </si>
  <si>
    <t>13416</t>
  </si>
  <si>
    <t>13417</t>
  </si>
  <si>
    <t>13421</t>
  </si>
  <si>
    <t>13424</t>
  </si>
  <si>
    <t>13425</t>
  </si>
  <si>
    <t>13426</t>
  </si>
  <si>
    <t>13428</t>
  </si>
  <si>
    <t>13431</t>
  </si>
  <si>
    <t>13432</t>
  </si>
  <si>
    <t>13434</t>
  </si>
  <si>
    <t>13435</t>
  </si>
  <si>
    <t>13441</t>
  </si>
  <si>
    <t>13442</t>
  </si>
  <si>
    <t>13443</t>
  </si>
  <si>
    <t>13444</t>
  </si>
  <si>
    <t>13445</t>
  </si>
  <si>
    <t>13446</t>
  </si>
  <si>
    <t>13447</t>
  </si>
  <si>
    <t>13448</t>
  </si>
  <si>
    <t>13451</t>
  </si>
  <si>
    <t>13452</t>
  </si>
  <si>
    <t>13453</t>
  </si>
  <si>
    <t>13454</t>
  </si>
  <si>
    <t>13455</t>
  </si>
  <si>
    <t>13456</t>
  </si>
  <si>
    <t>13457</t>
  </si>
  <si>
    <t>13458</t>
  </si>
  <si>
    <t>13462</t>
  </si>
  <si>
    <t>13463</t>
  </si>
  <si>
    <t>13464</t>
  </si>
  <si>
    <t>13467</t>
  </si>
  <si>
    <t>13471</t>
  </si>
  <si>
    <t>13472</t>
  </si>
  <si>
    <t>13473</t>
  </si>
  <si>
    <t>13474</t>
  </si>
  <si>
    <t>13478</t>
  </si>
  <si>
    <t>13481</t>
  </si>
  <si>
    <t>13482</t>
  </si>
  <si>
    <t>13483</t>
  </si>
  <si>
    <t>13484</t>
  </si>
  <si>
    <t>13489</t>
  </si>
  <si>
    <t>13493</t>
  </si>
  <si>
    <t>13501</t>
  </si>
  <si>
    <t>13502</t>
  </si>
  <si>
    <t>13503</t>
  </si>
  <si>
    <t>13511</t>
  </si>
  <si>
    <t>13512</t>
  </si>
  <si>
    <t>13513</t>
  </si>
  <si>
    <t>13514</t>
  </si>
  <si>
    <t>13516</t>
  </si>
  <si>
    <t>13518</t>
  </si>
  <si>
    <t>13519</t>
  </si>
  <si>
    <t>13521</t>
  </si>
  <si>
    <t>13522</t>
  </si>
  <si>
    <t>13523</t>
  </si>
  <si>
    <t>13524</t>
  </si>
  <si>
    <t>13525</t>
  </si>
  <si>
    <t>13528</t>
  </si>
  <si>
    <t>13529</t>
  </si>
  <si>
    <t>13531</t>
  </si>
  <si>
    <t>13532</t>
  </si>
  <si>
    <t>13533</t>
  </si>
  <si>
    <t>13538</t>
  </si>
  <si>
    <t>13539</t>
  </si>
  <si>
    <t>13541</t>
  </si>
  <si>
    <t>13542</t>
  </si>
  <si>
    <t>13543</t>
  </si>
  <si>
    <t>13545</t>
  </si>
  <si>
    <t>13546</t>
  </si>
  <si>
    <t>13547</t>
  </si>
  <si>
    <t>13548</t>
  </si>
  <si>
    <t>13549</t>
  </si>
  <si>
    <t>13551</t>
  </si>
  <si>
    <t>13552</t>
  </si>
  <si>
    <t>13558</t>
  </si>
  <si>
    <t>13559</t>
  </si>
  <si>
    <t>13566</t>
  </si>
  <si>
    <t>13567</t>
  </si>
  <si>
    <t>13568</t>
  </si>
  <si>
    <t>13572</t>
  </si>
  <si>
    <t>13581</t>
  </si>
  <si>
    <t>13583</t>
  </si>
  <si>
    <t>13591</t>
  </si>
  <si>
    <t>13592</t>
  </si>
  <si>
    <t>13593</t>
  </si>
  <si>
    <t>13594</t>
  </si>
  <si>
    <t>13599</t>
  </si>
  <si>
    <t>13601</t>
  </si>
  <si>
    <t>13602</t>
  </si>
  <si>
    <t>13603</t>
  </si>
  <si>
    <t>13604</t>
  </si>
  <si>
    <t>13605</t>
  </si>
  <si>
    <t>13606</t>
  </si>
  <si>
    <t>13607</t>
  </si>
  <si>
    <t>13608</t>
  </si>
  <si>
    <t>13609</t>
  </si>
  <si>
    <t>13611</t>
  </si>
  <si>
    <t>13612</t>
  </si>
  <si>
    <t>13614</t>
  </si>
  <si>
    <t>13615</t>
  </si>
  <si>
    <t>13616</t>
  </si>
  <si>
    <t>13617</t>
  </si>
  <si>
    <t>13619</t>
  </si>
  <si>
    <t>13621</t>
  </si>
  <si>
    <t>13625</t>
  </si>
  <si>
    <t>13626</t>
  </si>
  <si>
    <t>13627</t>
  </si>
  <si>
    <t>13628</t>
  </si>
  <si>
    <t>13629</t>
  </si>
  <si>
    <t>13631</t>
  </si>
  <si>
    <t>13632</t>
  </si>
  <si>
    <t>13633</t>
  </si>
  <si>
    <t>13635</t>
  </si>
  <si>
    <t>13637</t>
  </si>
  <si>
    <t>13641</t>
  </si>
  <si>
    <t>13642</t>
  </si>
  <si>
    <t>13643</t>
  </si>
  <si>
    <t>13646</t>
  </si>
  <si>
    <t>13649</t>
  </si>
  <si>
    <t>13651</t>
  </si>
  <si>
    <t>13652</t>
  </si>
  <si>
    <t>13653</t>
  </si>
  <si>
    <t>13654</t>
  </si>
  <si>
    <t>13655</t>
  </si>
  <si>
    <t>13656</t>
  </si>
  <si>
    <t>13658</t>
  </si>
  <si>
    <t>13659</t>
  </si>
  <si>
    <t>13661</t>
  </si>
  <si>
    <t>13662</t>
  </si>
  <si>
    <t>13663</t>
  </si>
  <si>
    <t>13664</t>
  </si>
  <si>
    <t>13665</t>
  </si>
  <si>
    <t>13666</t>
  </si>
  <si>
    <t>13667</t>
  </si>
  <si>
    <t>13668</t>
  </si>
  <si>
    <t>13669</t>
  </si>
  <si>
    <t>13671</t>
  </si>
  <si>
    <t>13672</t>
  </si>
  <si>
    <t>13673</t>
  </si>
  <si>
    <t>13674</t>
  </si>
  <si>
    <t>13675</t>
  </si>
  <si>
    <t>13676</t>
  </si>
  <si>
    <t>13677</t>
  </si>
  <si>
    <t>13678</t>
  </si>
  <si>
    <t>13681</t>
  </si>
  <si>
    <t>13683</t>
  </si>
  <si>
    <t>13684</t>
  </si>
  <si>
    <t>13685</t>
  </si>
  <si>
    <t>13687</t>
  </si>
  <si>
    <t>13688</t>
  </si>
  <si>
    <t>13689</t>
  </si>
  <si>
    <t>13691</t>
  </si>
  <si>
    <t>13692</t>
  </si>
  <si>
    <t>13693</t>
  </si>
  <si>
    <t>13694</t>
  </si>
  <si>
    <t>13695</t>
  </si>
  <si>
    <t>13696</t>
  </si>
  <si>
    <t>13697</t>
  </si>
  <si>
    <t>13698</t>
  </si>
  <si>
    <t>13699</t>
  </si>
  <si>
    <t>13701</t>
  </si>
  <si>
    <t>13702</t>
  </si>
  <si>
    <t>13703</t>
  </si>
  <si>
    <t>13704</t>
  </si>
  <si>
    <t>13705</t>
  </si>
  <si>
    <t>13708</t>
  </si>
  <si>
    <t>13709</t>
  </si>
  <si>
    <t>13712</t>
  </si>
  <si>
    <t>13713</t>
  </si>
  <si>
    <t>13714</t>
  </si>
  <si>
    <t>13715</t>
  </si>
  <si>
    <t>13716</t>
  </si>
  <si>
    <t>13717</t>
  </si>
  <si>
    <t>13718</t>
  </si>
  <si>
    <t>13719</t>
  </si>
  <si>
    <t>13721</t>
  </si>
  <si>
    <t>13722</t>
  </si>
  <si>
    <t>13723</t>
  </si>
  <si>
    <t>13724</t>
  </si>
  <si>
    <t>13725</t>
  </si>
  <si>
    <t>13726</t>
  </si>
  <si>
    <t>13727</t>
  </si>
  <si>
    <t>13728</t>
  </si>
  <si>
    <t>13729</t>
  </si>
  <si>
    <t>13731</t>
  </si>
  <si>
    <t>13732</t>
  </si>
  <si>
    <t>13733</t>
  </si>
  <si>
    <t>13741</t>
  </si>
  <si>
    <t>13742</t>
  </si>
  <si>
    <t>13743</t>
  </si>
  <si>
    <t>13744</t>
  </si>
  <si>
    <t>13745</t>
  </si>
  <si>
    <t>13746</t>
  </si>
  <si>
    <t>13747</t>
  </si>
  <si>
    <t>13749</t>
  </si>
  <si>
    <t>13751</t>
  </si>
  <si>
    <t>13752</t>
  </si>
  <si>
    <t>13755</t>
  </si>
  <si>
    <t>13757</t>
  </si>
  <si>
    <t>13758</t>
  </si>
  <si>
    <t>13759</t>
  </si>
  <si>
    <t>13764</t>
  </si>
  <si>
    <t>13766</t>
  </si>
  <si>
    <t>13771</t>
  </si>
  <si>
    <t>13772</t>
  </si>
  <si>
    <t>13773</t>
  </si>
  <si>
    <t>13774</t>
  </si>
  <si>
    <t>13775</t>
  </si>
  <si>
    <t>13776</t>
  </si>
  <si>
    <t>13777</t>
  </si>
  <si>
    <t>13778</t>
  </si>
  <si>
    <t>13779</t>
  </si>
  <si>
    <t>13781</t>
  </si>
  <si>
    <t>13782</t>
  </si>
  <si>
    <t>13783</t>
  </si>
  <si>
    <t>13784</t>
  </si>
  <si>
    <t>13785</t>
  </si>
  <si>
    <t>13789</t>
  </si>
  <si>
    <t>13791</t>
  </si>
  <si>
    <t>13792</t>
  </si>
  <si>
    <t>13793</t>
  </si>
  <si>
    <t>13794</t>
  </si>
  <si>
    <t>13795</t>
  </si>
  <si>
    <t>13796</t>
  </si>
  <si>
    <t>13797</t>
  </si>
  <si>
    <t>13798</t>
  </si>
  <si>
    <t>13799</t>
  </si>
  <si>
    <t>13801</t>
  </si>
  <si>
    <t>13802</t>
  </si>
  <si>
    <t>13803</t>
  </si>
  <si>
    <t>13804</t>
  </si>
  <si>
    <t>13805</t>
  </si>
  <si>
    <t>13806</t>
  </si>
  <si>
    <t>13807</t>
  </si>
  <si>
    <t>13808</t>
  </si>
  <si>
    <t>13809</t>
  </si>
  <si>
    <t>13812</t>
  </si>
  <si>
    <t>13813</t>
  </si>
  <si>
    <t>13814</t>
  </si>
  <si>
    <t>13815</t>
  </si>
  <si>
    <t>13822</t>
  </si>
  <si>
    <t>13823</t>
  </si>
  <si>
    <t>13824</t>
  </si>
  <si>
    <t>13825</t>
  </si>
  <si>
    <t>13828</t>
  </si>
  <si>
    <t>13829</t>
  </si>
  <si>
    <t>13831</t>
  </si>
  <si>
    <t>13832</t>
  </si>
  <si>
    <t>13833</t>
  </si>
  <si>
    <t>13834</t>
  </si>
  <si>
    <t>13835</t>
  </si>
  <si>
    <t>13836</t>
  </si>
  <si>
    <t>13838</t>
  </si>
  <si>
    <t>13839</t>
  </si>
  <si>
    <t>13841</t>
  </si>
  <si>
    <t>13842</t>
  </si>
  <si>
    <t>13844</t>
  </si>
  <si>
    <t>13845</t>
  </si>
  <si>
    <t>13846</t>
  </si>
  <si>
    <t>13847</t>
  </si>
  <si>
    <t>13851</t>
  </si>
  <si>
    <t>13852</t>
  </si>
  <si>
    <t>13853</t>
  </si>
  <si>
    <t>13854</t>
  </si>
  <si>
    <t>13855</t>
  </si>
  <si>
    <t>13856</t>
  </si>
  <si>
    <t>13857</t>
  </si>
  <si>
    <t>13858</t>
  </si>
  <si>
    <t>13859</t>
  </si>
  <si>
    <t>13861</t>
  </si>
  <si>
    <t>13862</t>
  </si>
  <si>
    <t>13863</t>
  </si>
  <si>
    <t>13864</t>
  </si>
  <si>
    <t>13867</t>
  </si>
  <si>
    <t>13868</t>
  </si>
  <si>
    <t>13881</t>
  </si>
  <si>
    <t>13883</t>
  </si>
  <si>
    <t>13887</t>
  </si>
  <si>
    <t>13889</t>
  </si>
  <si>
    <t>13895</t>
  </si>
  <si>
    <t>13900</t>
  </si>
  <si>
    <t>13902</t>
  </si>
  <si>
    <t>13904</t>
  </si>
  <si>
    <t>13905</t>
  </si>
  <si>
    <t>13906</t>
  </si>
  <si>
    <t>13907</t>
  </si>
  <si>
    <t>13908</t>
  </si>
  <si>
    <t>13911</t>
  </si>
  <si>
    <t>13921</t>
  </si>
  <si>
    <t>13922</t>
  </si>
  <si>
    <t>13923</t>
  </si>
  <si>
    <t>13924</t>
  </si>
  <si>
    <t>13931</t>
  </si>
  <si>
    <t>13932</t>
  </si>
  <si>
    <t>13933</t>
  </si>
  <si>
    <t>13937</t>
  </si>
  <si>
    <t>13941</t>
  </si>
  <si>
    <t>13942</t>
  </si>
  <si>
    <t>14005</t>
  </si>
  <si>
    <t>14006</t>
  </si>
  <si>
    <t>14007</t>
  </si>
  <si>
    <t>14008</t>
  </si>
  <si>
    <t>14009</t>
  </si>
  <si>
    <t>14010</t>
  </si>
  <si>
    <t>14011</t>
  </si>
  <si>
    <t>14012</t>
  </si>
  <si>
    <t>14013</t>
  </si>
  <si>
    <t>14014</t>
  </si>
  <si>
    <t>14015</t>
  </si>
  <si>
    <t>14016</t>
  </si>
  <si>
    <t>14017</t>
  </si>
  <si>
    <t>14018</t>
  </si>
  <si>
    <t>14019</t>
  </si>
  <si>
    <t>14020</t>
  </si>
  <si>
    <t>14023</t>
  </si>
  <si>
    <t>14024</t>
  </si>
  <si>
    <t>14025</t>
  </si>
  <si>
    <t>14026</t>
  </si>
  <si>
    <t>14027</t>
  </si>
  <si>
    <t>14028</t>
  </si>
  <si>
    <t>14029</t>
  </si>
  <si>
    <t>14030</t>
  </si>
  <si>
    <t>14031</t>
  </si>
  <si>
    <t>14032</t>
  </si>
  <si>
    <t>14033</t>
  </si>
  <si>
    <t>14034</t>
  </si>
  <si>
    <t>14035</t>
  </si>
  <si>
    <t>14036</t>
  </si>
  <si>
    <t>14037</t>
  </si>
  <si>
    <t>14038</t>
  </si>
  <si>
    <t>14039</t>
  </si>
  <si>
    <t>14040</t>
  </si>
  <si>
    <t>14045</t>
  </si>
  <si>
    <t>14046</t>
  </si>
  <si>
    <t>14047</t>
  </si>
  <si>
    <t>14048</t>
  </si>
  <si>
    <t>14050</t>
  </si>
  <si>
    <t>14051</t>
  </si>
  <si>
    <t>14052</t>
  </si>
  <si>
    <t>14053</t>
  </si>
  <si>
    <t>14054</t>
  </si>
  <si>
    <t>14058</t>
  </si>
  <si>
    <t>14059</t>
  </si>
  <si>
    <t>14061</t>
  </si>
  <si>
    <t>14062</t>
  </si>
  <si>
    <t>14063</t>
  </si>
  <si>
    <t>14064</t>
  </si>
  <si>
    <t>14065</t>
  </si>
  <si>
    <t>14066</t>
  </si>
  <si>
    <t>14067</t>
  </si>
  <si>
    <t>14070</t>
  </si>
  <si>
    <t>14074</t>
  </si>
  <si>
    <t>14075</t>
  </si>
  <si>
    <t>14076</t>
  </si>
  <si>
    <t>14077</t>
  </si>
  <si>
    <t>14078</t>
  </si>
  <si>
    <t>14079</t>
  </si>
  <si>
    <t>14081</t>
  </si>
  <si>
    <t>14082</t>
  </si>
  <si>
    <t>14083</t>
  </si>
  <si>
    <t>14084</t>
  </si>
  <si>
    <t>14085</t>
  </si>
  <si>
    <t>14086</t>
  </si>
  <si>
    <t>14089</t>
  </si>
  <si>
    <t>14090</t>
  </si>
  <si>
    <t>14091</t>
  </si>
  <si>
    <t>14092</t>
  </si>
  <si>
    <t>14093</t>
  </si>
  <si>
    <t>14094</t>
  </si>
  <si>
    <t>14095</t>
  </si>
  <si>
    <t>14096</t>
  </si>
  <si>
    <t>14097</t>
  </si>
  <si>
    <t>14098</t>
  </si>
  <si>
    <t>14099</t>
  </si>
  <si>
    <t>14101</t>
  </si>
  <si>
    <t>14102</t>
  </si>
  <si>
    <t>14103</t>
  </si>
  <si>
    <t>14104</t>
  </si>
  <si>
    <t>14105</t>
  </si>
  <si>
    <t>14106</t>
  </si>
  <si>
    <t>14107</t>
  </si>
  <si>
    <t>14108</t>
  </si>
  <si>
    <t>14109</t>
  </si>
  <si>
    <t>14125</t>
  </si>
  <si>
    <t>14126</t>
  </si>
  <si>
    <t>14127</t>
  </si>
  <si>
    <t>14128</t>
  </si>
  <si>
    <t>14161</t>
  </si>
  <si>
    <t>14162</t>
  </si>
  <si>
    <t>14165</t>
  </si>
  <si>
    <t>14168</t>
  </si>
  <si>
    <t>14201</t>
  </si>
  <si>
    <t>14202</t>
  </si>
  <si>
    <t>14203</t>
  </si>
  <si>
    <t>14204</t>
  </si>
  <si>
    <t>14205</t>
  </si>
  <si>
    <t>14207</t>
  </si>
  <si>
    <t>14208</t>
  </si>
  <si>
    <t>14209</t>
  </si>
  <si>
    <t>14401</t>
  </si>
  <si>
    <t>14402</t>
  </si>
  <si>
    <t>14403</t>
  </si>
  <si>
    <t>14404</t>
  </si>
  <si>
    <t>14405</t>
  </si>
  <si>
    <t>14406</t>
  </si>
  <si>
    <t>14407</t>
  </si>
  <si>
    <t>14408</t>
  </si>
  <si>
    <t>14409</t>
  </si>
  <si>
    <t>14461</t>
  </si>
  <si>
    <t>14462</t>
  </si>
  <si>
    <t>14469</t>
  </si>
  <si>
    <t>14501</t>
  </si>
  <si>
    <t>14502</t>
  </si>
  <si>
    <t>14503</t>
  </si>
  <si>
    <t>14504</t>
  </si>
  <si>
    <t>14505</t>
  </si>
  <si>
    <t>14508</t>
  </si>
  <si>
    <t>14509</t>
  </si>
  <si>
    <t>14601</t>
  </si>
  <si>
    <t>14602</t>
  </si>
  <si>
    <t>14603</t>
  </si>
  <si>
    <t>14651</t>
  </si>
  <si>
    <t>14652</t>
  </si>
  <si>
    <t>14653</t>
  </si>
  <si>
    <t>14654</t>
  </si>
  <si>
    <t>14659</t>
  </si>
  <si>
    <t>14791</t>
  </si>
  <si>
    <t>14801</t>
  </si>
  <si>
    <t>14802</t>
  </si>
  <si>
    <t>14803</t>
  </si>
  <si>
    <t>14804</t>
  </si>
  <si>
    <t>14805</t>
  </si>
  <si>
    <t>14806</t>
  </si>
  <si>
    <t>14807</t>
  </si>
  <si>
    <t>14808</t>
  </si>
  <si>
    <t>14809</t>
  </si>
  <si>
    <t>14901</t>
  </si>
  <si>
    <t>14902</t>
  </si>
  <si>
    <t>14903</t>
  </si>
  <si>
    <t>14904</t>
  </si>
  <si>
    <t>14905</t>
  </si>
  <si>
    <t>14906</t>
  </si>
  <si>
    <t>14907</t>
  </si>
  <si>
    <t>14908</t>
  </si>
  <si>
    <t>14909</t>
  </si>
  <si>
    <t>14911</t>
  </si>
  <si>
    <t>14912</t>
  </si>
  <si>
    <t>14913</t>
  </si>
  <si>
    <t>14914</t>
  </si>
  <si>
    <t>14915</t>
  </si>
  <si>
    <t>14916</t>
  </si>
  <si>
    <t>14919</t>
  </si>
  <si>
    <t>14921</t>
  </si>
  <si>
    <t>14922</t>
  </si>
  <si>
    <t>14923</t>
  </si>
  <si>
    <t>14924</t>
  </si>
  <si>
    <t>14925</t>
  </si>
  <si>
    <t>14926</t>
  </si>
  <si>
    <t>14931</t>
  </si>
  <si>
    <t>14932</t>
  </si>
  <si>
    <t>14933</t>
  </si>
  <si>
    <t>14934</t>
  </si>
  <si>
    <t>14949</t>
  </si>
  <si>
    <t>15001</t>
  </si>
  <si>
    <t>15002</t>
  </si>
  <si>
    <t>15003</t>
  </si>
  <si>
    <t>15004</t>
  </si>
  <si>
    <t>15005</t>
  </si>
  <si>
    <t>15006</t>
  </si>
  <si>
    <t>15007</t>
  </si>
  <si>
    <t>15008</t>
  </si>
  <si>
    <t>15010</t>
  </si>
  <si>
    <t>15011</t>
  </si>
  <si>
    <t>15012</t>
  </si>
  <si>
    <t>15013</t>
  </si>
  <si>
    <t>15014</t>
  </si>
  <si>
    <t>15015</t>
  </si>
  <si>
    <t>15017</t>
  </si>
  <si>
    <t>15018</t>
  </si>
  <si>
    <t>15019</t>
  </si>
  <si>
    <t>15101</t>
  </si>
  <si>
    <t>15102</t>
  </si>
  <si>
    <t>15103</t>
  </si>
  <si>
    <t>15104</t>
  </si>
  <si>
    <t>15105</t>
  </si>
  <si>
    <t>15106</t>
  </si>
  <si>
    <t>15107</t>
  </si>
  <si>
    <t>15109</t>
  </si>
  <si>
    <t>15229</t>
  </si>
  <si>
    <t>16001</t>
  </si>
  <si>
    <t>16002</t>
  </si>
  <si>
    <t>16003</t>
  </si>
  <si>
    <t>16004</t>
  </si>
  <si>
    <t>16005</t>
  </si>
  <si>
    <t>16006</t>
  </si>
  <si>
    <t>16007</t>
  </si>
  <si>
    <t>16008</t>
  </si>
  <si>
    <t>16010</t>
  </si>
  <si>
    <t>16011</t>
  </si>
  <si>
    <t>16012</t>
  </si>
  <si>
    <t>16013</t>
  </si>
  <si>
    <t>16014</t>
  </si>
  <si>
    <t>16015</t>
  </si>
  <si>
    <t>16016</t>
  </si>
  <si>
    <t>16017</t>
  </si>
  <si>
    <t>16018</t>
  </si>
  <si>
    <t>16019</t>
  </si>
  <si>
    <t>16020</t>
  </si>
  <si>
    <t>16021</t>
  </si>
  <si>
    <t>16022</t>
  </si>
  <si>
    <t>16023</t>
  </si>
  <si>
    <t>16024</t>
  </si>
  <si>
    <t>16025</t>
  </si>
  <si>
    <t>16026</t>
  </si>
  <si>
    <t>16101</t>
  </si>
  <si>
    <t>16102</t>
  </si>
  <si>
    <t>16103</t>
  </si>
  <si>
    <t>16104</t>
  </si>
  <si>
    <t>16105</t>
  </si>
  <si>
    <t>16106</t>
  </si>
  <si>
    <t>16107</t>
  </si>
  <si>
    <t>16108</t>
  </si>
  <si>
    <t>16109</t>
  </si>
  <si>
    <t>16111</t>
  </si>
  <si>
    <t>16112</t>
  </si>
  <si>
    <t>16113</t>
  </si>
  <si>
    <t>16121</t>
  </si>
  <si>
    <t>16901</t>
  </si>
  <si>
    <t>16902</t>
  </si>
  <si>
    <t>16903</t>
  </si>
  <si>
    <t>16904</t>
  </si>
  <si>
    <t>16905</t>
  </si>
  <si>
    <t>16906</t>
  </si>
  <si>
    <t>16907</t>
  </si>
  <si>
    <t>16908</t>
  </si>
  <si>
    <t>16909</t>
  </si>
  <si>
    <t>16910</t>
  </si>
  <si>
    <t>16911</t>
  </si>
  <si>
    <t>16912</t>
  </si>
  <si>
    <t>16913</t>
  </si>
  <si>
    <t>16914</t>
  </si>
  <si>
    <t>16915</t>
  </si>
  <si>
    <t>16916</t>
  </si>
  <si>
    <t>16917</t>
  </si>
  <si>
    <t>16918</t>
  </si>
  <si>
    <t>16919</t>
  </si>
  <si>
    <t>16920</t>
  </si>
  <si>
    <t>16929</t>
  </si>
  <si>
    <t>16950</t>
  </si>
  <si>
    <t>16951</t>
  </si>
  <si>
    <t>16952</t>
  </si>
  <si>
    <t>16953</t>
  </si>
  <si>
    <t>16954</t>
  </si>
  <si>
    <t>16955</t>
  </si>
  <si>
    <t>16959</t>
  </si>
  <si>
    <t>16999</t>
  </si>
  <si>
    <t>17001</t>
  </si>
  <si>
    <t>17002</t>
  </si>
  <si>
    <t>17003</t>
  </si>
  <si>
    <t>17004</t>
  </si>
  <si>
    <t>17005</t>
  </si>
  <si>
    <t>17006</t>
  </si>
  <si>
    <t>17007</t>
  </si>
  <si>
    <t>17008</t>
  </si>
  <si>
    <t>17009</t>
  </si>
  <si>
    <t>17010</t>
  </si>
  <si>
    <t>17011</t>
  </si>
  <si>
    <t>17012</t>
  </si>
  <si>
    <t>17013</t>
  </si>
  <si>
    <t>17014</t>
  </si>
  <si>
    <t>17015</t>
  </si>
  <si>
    <t>17016</t>
  </si>
  <si>
    <t>17017</t>
  </si>
  <si>
    <t>17018</t>
  </si>
  <si>
    <t>17019</t>
  </si>
  <si>
    <t>17020</t>
  </si>
  <si>
    <t>17021</t>
  </si>
  <si>
    <t>17022</t>
  </si>
  <si>
    <t>17023</t>
  </si>
  <si>
    <t>17024</t>
  </si>
  <si>
    <t>17025</t>
  </si>
  <si>
    <t>17026</t>
  </si>
  <si>
    <t>17027</t>
  </si>
  <si>
    <t>17028</t>
  </si>
  <si>
    <t>17029</t>
  </si>
  <si>
    <t>17030</t>
  </si>
  <si>
    <t>17031</t>
  </si>
  <si>
    <t>17032</t>
  </si>
  <si>
    <t>17033</t>
  </si>
  <si>
    <t>17034</t>
  </si>
  <si>
    <t>17035</t>
  </si>
  <si>
    <t>17036</t>
  </si>
  <si>
    <t>17037</t>
  </si>
  <si>
    <t>17038</t>
  </si>
  <si>
    <t>17039</t>
  </si>
  <si>
    <t>17040</t>
  </si>
  <si>
    <t>17041</t>
  </si>
  <si>
    <t>17042</t>
  </si>
  <si>
    <t>17043</t>
  </si>
  <si>
    <t>17044</t>
  </si>
  <si>
    <t>17045</t>
  </si>
  <si>
    <t>17051</t>
  </si>
  <si>
    <t>17052</t>
  </si>
  <si>
    <t>17053</t>
  </si>
  <si>
    <t>17054</t>
  </si>
  <si>
    <t>17055</t>
  </si>
  <si>
    <t>17056</t>
  </si>
  <si>
    <t>17071</t>
  </si>
  <si>
    <t>17072</t>
  </si>
  <si>
    <t>17073</t>
  </si>
  <si>
    <t>17074</t>
  </si>
  <si>
    <t>17075</t>
  </si>
  <si>
    <t>17076</t>
  </si>
  <si>
    <t>17078</t>
  </si>
  <si>
    <t>17079</t>
  </si>
  <si>
    <t>17086</t>
  </si>
  <si>
    <t>17087</t>
  </si>
  <si>
    <t>17088</t>
  </si>
  <si>
    <t>17089</t>
  </si>
  <si>
    <t>17101</t>
  </si>
  <si>
    <t>17102</t>
  </si>
  <si>
    <t>17103</t>
  </si>
  <si>
    <t>17104</t>
  </si>
  <si>
    <t>17105</t>
  </si>
  <si>
    <t>17106</t>
  </si>
  <si>
    <t>17107</t>
  </si>
  <si>
    <t>17108</t>
  </si>
  <si>
    <t>17109</t>
  </si>
  <si>
    <t>17112</t>
  </si>
  <si>
    <t>17114</t>
  </si>
  <si>
    <t>17115</t>
  </si>
  <si>
    <t>17116</t>
  </si>
  <si>
    <t>17117</t>
  </si>
  <si>
    <t>17118</t>
  </si>
  <si>
    <t>17119</t>
  </si>
  <si>
    <t>17121</t>
  </si>
  <si>
    <t>17133</t>
  </si>
  <si>
    <t>17136</t>
  </si>
  <si>
    <t>17181</t>
  </si>
  <si>
    <t>17182</t>
  </si>
  <si>
    <t>17183</t>
  </si>
  <si>
    <t>17184</t>
  </si>
  <si>
    <t>17185</t>
  </si>
  <si>
    <t>17186</t>
  </si>
  <si>
    <t>17187</t>
  </si>
  <si>
    <t>17188</t>
  </si>
  <si>
    <t>17189</t>
  </si>
  <si>
    <t>17201</t>
  </si>
  <si>
    <t>17202</t>
  </si>
  <si>
    <t>17203</t>
  </si>
  <si>
    <t>17204</t>
  </si>
  <si>
    <t>17205</t>
  </si>
  <si>
    <t>17206</t>
  </si>
  <si>
    <t>17207</t>
  </si>
  <si>
    <t>17208</t>
  </si>
  <si>
    <t>17209</t>
  </si>
  <si>
    <t>17211</t>
  </si>
  <si>
    <t>17214</t>
  </si>
  <si>
    <t>17215</t>
  </si>
  <si>
    <t>17281</t>
  </si>
  <si>
    <t>17284</t>
  </si>
  <si>
    <t>17285</t>
  </si>
  <si>
    <t>17289</t>
  </si>
  <si>
    <t>17301</t>
  </si>
  <si>
    <t>17302</t>
  </si>
  <si>
    <t>17303</t>
  </si>
  <si>
    <t>17304</t>
  </si>
  <si>
    <t>17305</t>
  </si>
  <si>
    <t>17306</t>
  </si>
  <si>
    <t>17307</t>
  </si>
  <si>
    <t>17308</t>
  </si>
  <si>
    <t>17309</t>
  </si>
  <si>
    <t>17311</t>
  </si>
  <si>
    <t>17312</t>
  </si>
  <si>
    <t>17313</t>
  </si>
  <si>
    <t>17314</t>
  </si>
  <si>
    <t>17411</t>
  </si>
  <si>
    <t>17412</t>
  </si>
  <si>
    <t>17413</t>
  </si>
  <si>
    <t>17414</t>
  </si>
  <si>
    <t>17415</t>
  </si>
  <si>
    <t>17416</t>
  </si>
  <si>
    <t>17419</t>
  </si>
  <si>
    <t>17441</t>
  </si>
  <si>
    <t>17442</t>
  </si>
  <si>
    <t>17443</t>
  </si>
  <si>
    <t>17444</t>
  </si>
  <si>
    <t>17445</t>
  </si>
  <si>
    <t>17446</t>
  </si>
  <si>
    <t>17449</t>
  </si>
  <si>
    <t>17501</t>
  </si>
  <si>
    <t>17502</t>
  </si>
  <si>
    <t>17503</t>
  </si>
  <si>
    <t>17504</t>
  </si>
  <si>
    <t>17509</t>
  </si>
  <si>
    <t>18001</t>
  </si>
  <si>
    <t>18002</t>
  </si>
  <si>
    <t>18003</t>
  </si>
  <si>
    <t>18004</t>
  </si>
  <si>
    <t>18005</t>
  </si>
  <si>
    <t>18006</t>
  </si>
  <si>
    <t>18007</t>
  </si>
  <si>
    <t>18012</t>
  </si>
  <si>
    <t>18013</t>
  </si>
  <si>
    <t>18014</t>
  </si>
  <si>
    <t>18015</t>
  </si>
  <si>
    <t>18016</t>
  </si>
  <si>
    <t>18019</t>
  </si>
  <si>
    <t>18020</t>
  </si>
  <si>
    <t>18021</t>
  </si>
  <si>
    <t>18022</t>
  </si>
  <si>
    <t>18023</t>
  </si>
  <si>
    <t>18024</t>
  </si>
  <si>
    <t>18025</t>
  </si>
  <si>
    <t>18026</t>
  </si>
  <si>
    <t>18027</t>
  </si>
  <si>
    <t>18028</t>
  </si>
  <si>
    <t>18029</t>
  </si>
  <si>
    <t>18030</t>
  </si>
  <si>
    <t>18031</t>
  </si>
  <si>
    <t>18032</t>
  </si>
  <si>
    <t>18033</t>
  </si>
  <si>
    <t>18034</t>
  </si>
  <si>
    <t>18035</t>
  </si>
  <si>
    <t>18036</t>
  </si>
  <si>
    <t>18037</t>
  </si>
  <si>
    <t>18039</t>
  </si>
  <si>
    <t>18101</t>
  </si>
  <si>
    <t>18102</t>
  </si>
  <si>
    <t>18103</t>
  </si>
  <si>
    <t>18104</t>
  </si>
  <si>
    <t>18105</t>
  </si>
  <si>
    <t>18106</t>
  </si>
  <si>
    <t>18107</t>
  </si>
  <si>
    <t>18108</t>
  </si>
  <si>
    <t>18109</t>
  </si>
  <si>
    <t>18201</t>
  </si>
  <si>
    <t>18202</t>
  </si>
  <si>
    <t>18203</t>
  </si>
  <si>
    <t>18204</t>
  </si>
  <si>
    <t>18205</t>
  </si>
  <si>
    <t>18206</t>
  </si>
  <si>
    <t>18207</t>
  </si>
  <si>
    <t>18910</t>
  </si>
  <si>
    <t>18911</t>
  </si>
  <si>
    <t>18920</t>
  </si>
  <si>
    <t>18922</t>
  </si>
  <si>
    <t>18923</t>
  </si>
  <si>
    <t>18924</t>
  </si>
  <si>
    <t>18934</t>
  </si>
  <si>
    <t>18935</t>
  </si>
  <si>
    <t>18939</t>
  </si>
  <si>
    <t>18940</t>
  </si>
  <si>
    <t>18941</t>
  </si>
  <si>
    <t>18945</t>
  </si>
  <si>
    <t>18998</t>
  </si>
  <si>
    <t>19001</t>
  </si>
  <si>
    <t>19002</t>
  </si>
  <si>
    <t>19003</t>
  </si>
  <si>
    <t>19004</t>
  </si>
  <si>
    <t>19005</t>
  </si>
  <si>
    <t>19006</t>
  </si>
  <si>
    <t>19007</t>
  </si>
  <si>
    <t>19009</t>
  </si>
  <si>
    <t>19011</t>
  </si>
  <si>
    <t>19012</t>
  </si>
  <si>
    <t>19015</t>
  </si>
  <si>
    <t>19017</t>
  </si>
  <si>
    <t>19018</t>
  </si>
  <si>
    <t>19019</t>
  </si>
  <si>
    <t>19033</t>
  </si>
  <si>
    <t>19101</t>
  </si>
  <si>
    <t>19102</t>
  </si>
  <si>
    <t>19103</t>
  </si>
  <si>
    <t>19104</t>
  </si>
  <si>
    <t>19105</t>
  </si>
  <si>
    <t>19106</t>
  </si>
  <si>
    <t>19107</t>
  </si>
  <si>
    <t>19108</t>
  </si>
  <si>
    <t>19109</t>
  </si>
  <si>
    <t>19111</t>
  </si>
  <si>
    <t>19113</t>
  </si>
  <si>
    <t>19114</t>
  </si>
  <si>
    <t>19116</t>
  </si>
  <si>
    <t>19117</t>
  </si>
  <si>
    <t>19118</t>
  </si>
  <si>
    <t>19119</t>
  </si>
  <si>
    <t>19201</t>
  </si>
  <si>
    <t>19202</t>
  </si>
  <si>
    <t>19203</t>
  </si>
  <si>
    <t>19204</t>
  </si>
  <si>
    <t>19208</t>
  </si>
  <si>
    <t>19209</t>
  </si>
  <si>
    <t>19231</t>
  </si>
  <si>
    <t>19232</t>
  </si>
  <si>
    <t>19311</t>
  </si>
  <si>
    <t>19312</t>
  </si>
  <si>
    <t>19313</t>
  </si>
  <si>
    <t>19314</t>
  </si>
  <si>
    <t>19315</t>
  </si>
  <si>
    <t>19316</t>
  </si>
  <si>
    <t>19317</t>
  </si>
  <si>
    <t>19318</t>
  </si>
  <si>
    <t>19319</t>
  </si>
  <si>
    <t>19361</t>
  </si>
  <si>
    <t>21001</t>
  </si>
  <si>
    <t>21002</t>
  </si>
  <si>
    <t>21003</t>
  </si>
  <si>
    <t>21004</t>
  </si>
  <si>
    <t>21005</t>
  </si>
  <si>
    <t>21006</t>
  </si>
  <si>
    <t>21007</t>
  </si>
  <si>
    <t>21008</t>
  </si>
  <si>
    <t>21009</t>
  </si>
  <si>
    <t>21010</t>
  </si>
  <si>
    <t>21011</t>
  </si>
  <si>
    <t>21012</t>
  </si>
  <si>
    <t>21013</t>
  </si>
  <si>
    <t>21014</t>
  </si>
  <si>
    <t>21015</t>
  </si>
  <si>
    <t>21016</t>
  </si>
  <si>
    <t>21017</t>
  </si>
  <si>
    <t>21018</t>
  </si>
  <si>
    <t>21019</t>
  </si>
  <si>
    <t>21021</t>
  </si>
  <si>
    <t>21022</t>
  </si>
  <si>
    <t>21023</t>
  </si>
  <si>
    <t>21024</t>
  </si>
  <si>
    <t>21025</t>
  </si>
  <si>
    <t>21026</t>
  </si>
  <si>
    <t>21027</t>
  </si>
  <si>
    <t>21028</t>
  </si>
  <si>
    <t>21029</t>
  </si>
  <si>
    <t>21030</t>
  </si>
  <si>
    <t>21031</t>
  </si>
  <si>
    <t>21032</t>
  </si>
  <si>
    <t>21033</t>
  </si>
  <si>
    <t>21034</t>
  </si>
  <si>
    <t>21035</t>
  </si>
  <si>
    <t>21036</t>
  </si>
  <si>
    <t>21037</t>
  </si>
  <si>
    <t>21038</t>
  </si>
  <si>
    <t>21039</t>
  </si>
  <si>
    <t>21040</t>
  </si>
  <si>
    <t>21041</t>
  </si>
  <si>
    <t>21042</t>
  </si>
  <si>
    <t>21043</t>
  </si>
  <si>
    <t>21044</t>
  </si>
  <si>
    <t>21045</t>
  </si>
  <si>
    <t>21046</t>
  </si>
  <si>
    <t>21047</t>
  </si>
  <si>
    <t>21048</t>
  </si>
  <si>
    <t>21049</t>
  </si>
  <si>
    <t>21051</t>
  </si>
  <si>
    <t>21052</t>
  </si>
  <si>
    <t>21053</t>
  </si>
  <si>
    <t>21054</t>
  </si>
  <si>
    <t>21055</t>
  </si>
  <si>
    <t>21056</t>
  </si>
  <si>
    <t>21057</t>
  </si>
  <si>
    <t>21058</t>
  </si>
  <si>
    <t>21059</t>
  </si>
  <si>
    <t>21060</t>
  </si>
  <si>
    <t>21061</t>
  </si>
  <si>
    <t>21062</t>
  </si>
  <si>
    <t>21063</t>
  </si>
  <si>
    <t>21065</t>
  </si>
  <si>
    <t>21066</t>
  </si>
  <si>
    <t>21067</t>
  </si>
  <si>
    <t>21068</t>
  </si>
  <si>
    <t>21069</t>
  </si>
  <si>
    <t>21070</t>
  </si>
  <si>
    <t>21071</t>
  </si>
  <si>
    <t>21072</t>
  </si>
  <si>
    <t>21073</t>
  </si>
  <si>
    <t>21074</t>
  </si>
  <si>
    <t>21075</t>
  </si>
  <si>
    <t>21076</t>
  </si>
  <si>
    <t>21077</t>
  </si>
  <si>
    <t>21078</t>
  </si>
  <si>
    <t>21079</t>
  </si>
  <si>
    <t>21080</t>
  </si>
  <si>
    <t>21081</t>
  </si>
  <si>
    <t>21083</t>
  </si>
  <si>
    <t>21084</t>
  </si>
  <si>
    <t>21085</t>
  </si>
  <si>
    <t>21086</t>
  </si>
  <si>
    <t>21088</t>
  </si>
  <si>
    <t>21089</t>
  </si>
  <si>
    <t>21092</t>
  </si>
  <si>
    <t>21093</t>
  </si>
  <si>
    <t>21097</t>
  </si>
  <si>
    <t>21098</t>
  </si>
  <si>
    <t>21201</t>
  </si>
  <si>
    <t>21202</t>
  </si>
  <si>
    <t>21203</t>
  </si>
  <si>
    <t>21204</t>
  </si>
  <si>
    <t>21205</t>
  </si>
  <si>
    <t>21206</t>
  </si>
  <si>
    <t>21207</t>
  </si>
  <si>
    <t>21208</t>
  </si>
  <si>
    <t>21209</t>
  </si>
  <si>
    <t>21219</t>
  </si>
  <si>
    <t>21261</t>
  </si>
  <si>
    <t>21262</t>
  </si>
  <si>
    <t>21301</t>
  </si>
  <si>
    <t>21302</t>
  </si>
  <si>
    <t>21303</t>
  </si>
  <si>
    <t>21304</t>
  </si>
  <si>
    <t>21305</t>
  </si>
  <si>
    <t>21309</t>
  </si>
  <si>
    <t>21401</t>
  </si>
  <si>
    <t>21402</t>
  </si>
  <si>
    <t>21403</t>
  </si>
  <si>
    <t>21409</t>
  </si>
  <si>
    <t>21501</t>
  </si>
  <si>
    <t>21502</t>
  </si>
  <si>
    <t>21506</t>
  </si>
  <si>
    <t>21509</t>
  </si>
  <si>
    <t>21601</t>
  </si>
  <si>
    <t>21602</t>
  </si>
  <si>
    <t>21603</t>
  </si>
  <si>
    <t>21604</t>
  </si>
  <si>
    <t>21609</t>
  </si>
  <si>
    <t>21701</t>
  </si>
  <si>
    <t>21702</t>
  </si>
  <si>
    <t>21703</t>
  </si>
  <si>
    <t>21704</t>
  </si>
  <si>
    <t>21705</t>
  </si>
  <si>
    <t>21709</t>
  </si>
  <si>
    <t>21719</t>
  </si>
  <si>
    <t>21801</t>
  </si>
  <si>
    <t>21802</t>
  </si>
  <si>
    <t>21803</t>
  </si>
  <si>
    <t>21806</t>
  </si>
  <si>
    <t>21809</t>
  </si>
  <si>
    <t>21900</t>
  </si>
  <si>
    <t>21998</t>
  </si>
  <si>
    <t>22001</t>
  </si>
  <si>
    <t>22002</t>
  </si>
  <si>
    <t>22003</t>
  </si>
  <si>
    <t>22004</t>
  </si>
  <si>
    <t>22005</t>
  </si>
  <si>
    <t>22014</t>
  </si>
  <si>
    <t>22015</t>
  </si>
  <si>
    <t>22016</t>
  </si>
  <si>
    <t>22017</t>
  </si>
  <si>
    <t>22021</t>
  </si>
  <si>
    <t>22022</t>
  </si>
  <si>
    <t>22023</t>
  </si>
  <si>
    <t>22024</t>
  </si>
  <si>
    <t>22025</t>
  </si>
  <si>
    <t>22026</t>
  </si>
  <si>
    <t>22027</t>
  </si>
  <si>
    <t>22029</t>
  </si>
  <si>
    <t>22031</t>
  </si>
  <si>
    <t>22032</t>
  </si>
  <si>
    <t>22033</t>
  </si>
  <si>
    <t>22034</t>
  </si>
  <si>
    <t>22035</t>
  </si>
  <si>
    <t>22041</t>
  </si>
  <si>
    <t>22042</t>
  </si>
  <si>
    <t>22043</t>
  </si>
  <si>
    <t>22044</t>
  </si>
  <si>
    <t>22045</t>
  </si>
  <si>
    <t>22046</t>
  </si>
  <si>
    <t>22049</t>
  </si>
  <si>
    <t>22070</t>
  </si>
  <si>
    <t>22079</t>
  </si>
  <si>
    <t>22080</t>
  </si>
  <si>
    <t>22089</t>
  </si>
  <si>
    <t>22091</t>
  </si>
  <si>
    <t>22092</t>
  </si>
  <si>
    <t>22093</t>
  </si>
  <si>
    <t>22095</t>
  </si>
  <si>
    <t>22096</t>
  </si>
  <si>
    <t>22098</t>
  </si>
  <si>
    <t>22099</t>
  </si>
  <si>
    <t>22101</t>
  </si>
  <si>
    <t>22102</t>
  </si>
  <si>
    <t>22103</t>
  </si>
  <si>
    <t>22104</t>
  </si>
  <si>
    <t>22105</t>
  </si>
  <si>
    <t>22106</t>
  </si>
  <si>
    <t>22107</t>
  </si>
  <si>
    <t>22108</t>
  </si>
  <si>
    <t>22109</t>
  </si>
  <si>
    <t>22111</t>
  </si>
  <si>
    <t>22191</t>
  </si>
  <si>
    <t>22192</t>
  </si>
  <si>
    <t>22193</t>
  </si>
  <si>
    <t>22194</t>
  </si>
  <si>
    <t>22195</t>
  </si>
  <si>
    <t>22196</t>
  </si>
  <si>
    <t>22199</t>
  </si>
  <si>
    <t>22201</t>
  </si>
  <si>
    <t>22202</t>
  </si>
  <si>
    <t>22203</t>
  </si>
  <si>
    <t>22204</t>
  </si>
  <si>
    <t>22205</t>
  </si>
  <si>
    <t>22206</t>
  </si>
  <si>
    <t>22209</t>
  </si>
  <si>
    <t>22301</t>
  </si>
  <si>
    <t>22302</t>
  </si>
  <si>
    <t>22303</t>
  </si>
  <si>
    <t>22304</t>
  </si>
  <si>
    <t>22305</t>
  </si>
  <si>
    <t>22306</t>
  </si>
  <si>
    <t>22307</t>
  </si>
  <si>
    <t>22308</t>
  </si>
  <si>
    <t>22309</t>
  </si>
  <si>
    <t>22402</t>
  </si>
  <si>
    <t>22403</t>
  </si>
  <si>
    <t>22404</t>
  </si>
  <si>
    <t>22405</t>
  </si>
  <si>
    <t>22409</t>
  </si>
  <si>
    <t>22501</t>
  </si>
  <si>
    <t>22502</t>
  </si>
  <si>
    <t>22503</t>
  </si>
  <si>
    <t>22504</t>
  </si>
  <si>
    <t>22505</t>
  </si>
  <si>
    <t>22509</t>
  </si>
  <si>
    <t>22602</t>
  </si>
  <si>
    <t>22603</t>
  </si>
  <si>
    <t>22604</t>
  </si>
  <si>
    <t>22605</t>
  </si>
  <si>
    <t>22606</t>
  </si>
  <si>
    <t>22607</t>
  </si>
  <si>
    <t>22609</t>
  </si>
  <si>
    <t>23001</t>
  </si>
  <si>
    <t>23002</t>
  </si>
  <si>
    <t>23003</t>
  </si>
  <si>
    <t>23004</t>
  </si>
  <si>
    <t>23005</t>
  </si>
  <si>
    <t>23006</t>
  </si>
  <si>
    <t>23007</t>
  </si>
  <si>
    <t>23008</t>
  </si>
  <si>
    <t>23009</t>
  </si>
  <si>
    <t>23011</t>
  </si>
  <si>
    <t>23013</t>
  </si>
  <si>
    <t>23014</t>
  </si>
  <si>
    <t>23015</t>
  </si>
  <si>
    <t>23016</t>
  </si>
  <si>
    <t>23020</t>
  </si>
  <si>
    <t>24001</t>
  </si>
  <si>
    <t>24002</t>
  </si>
  <si>
    <t>24003</t>
  </si>
  <si>
    <t>24004</t>
  </si>
  <si>
    <t>24005</t>
  </si>
  <si>
    <t>24007</t>
  </si>
  <si>
    <t>24009</t>
  </si>
  <si>
    <t>24010</t>
  </si>
  <si>
    <t>24011</t>
  </si>
  <si>
    <t>24012</t>
  </si>
  <si>
    <t>24013</t>
  </si>
  <si>
    <t>24014</t>
  </si>
  <si>
    <t>24015</t>
  </si>
  <si>
    <t>24016</t>
  </si>
  <si>
    <t>24017</t>
  </si>
  <si>
    <t>24019</t>
  </si>
  <si>
    <t>24020</t>
  </si>
  <si>
    <t>24022</t>
  </si>
  <si>
    <t>24024</t>
  </si>
  <si>
    <t>24029</t>
  </si>
  <si>
    <t>24050</t>
  </si>
  <si>
    <t>24051</t>
  </si>
  <si>
    <t>24052</t>
  </si>
  <si>
    <t>24053</t>
  </si>
  <si>
    <t>24055</t>
  </si>
  <si>
    <t>24059</t>
  </si>
  <si>
    <t>24060</t>
  </si>
  <si>
    <t>24101</t>
  </si>
  <si>
    <t>24102</t>
  </si>
  <si>
    <t>24104</t>
  </si>
  <si>
    <t>24105</t>
  </si>
  <si>
    <t>24106</t>
  </si>
  <si>
    <t>24107</t>
  </si>
  <si>
    <t>24108</t>
  </si>
  <si>
    <t>24109</t>
  </si>
  <si>
    <t>24111</t>
  </si>
  <si>
    <t>24112</t>
  </si>
  <si>
    <t>24113</t>
  </si>
  <si>
    <t>24114</t>
  </si>
  <si>
    <t>24121</t>
  </si>
  <si>
    <t>24122</t>
  </si>
  <si>
    <t>24201</t>
  </si>
  <si>
    <t>24202</t>
  </si>
  <si>
    <t>24203</t>
  </si>
  <si>
    <t>24204</t>
  </si>
  <si>
    <t>24205</t>
  </si>
  <si>
    <t>24206</t>
  </si>
  <si>
    <t>24208</t>
  </si>
  <si>
    <t>24209</t>
  </si>
  <si>
    <t>24212</t>
  </si>
  <si>
    <t>24751</t>
  </si>
  <si>
    <t>24752</t>
  </si>
  <si>
    <t>24755</t>
  </si>
  <si>
    <t>24758</t>
  </si>
  <si>
    <t>24759</t>
  </si>
  <si>
    <t>24910</t>
  </si>
  <si>
    <t>24912</t>
  </si>
  <si>
    <t>24913</t>
  </si>
  <si>
    <t>24915</t>
  </si>
  <si>
    <t>24926</t>
  </si>
  <si>
    <t>25001</t>
  </si>
  <si>
    <t>25002</t>
  </si>
  <si>
    <t>25003</t>
  </si>
  <si>
    <t>25004</t>
  </si>
  <si>
    <t>25005</t>
  </si>
  <si>
    <t>25006</t>
  </si>
  <si>
    <t>25007</t>
  </si>
  <si>
    <t>25008</t>
  </si>
  <si>
    <t>25009</t>
  </si>
  <si>
    <t>25010</t>
  </si>
  <si>
    <t>25011</t>
  </si>
  <si>
    <t>25012</t>
  </si>
  <si>
    <t>25013</t>
  </si>
  <si>
    <t>25014</t>
  </si>
  <si>
    <t>25015</t>
  </si>
  <si>
    <t>25016</t>
  </si>
  <si>
    <t>25017</t>
  </si>
  <si>
    <t>25018</t>
  </si>
  <si>
    <t>25019</t>
  </si>
  <si>
    <t>25020</t>
  </si>
  <si>
    <t>25021</t>
  </si>
  <si>
    <t>25022</t>
  </si>
  <si>
    <t>25023</t>
  </si>
  <si>
    <t>25024</t>
  </si>
  <si>
    <t>25025</t>
  </si>
  <si>
    <t>25026</t>
  </si>
  <si>
    <t>25027</t>
  </si>
  <si>
    <t>25029</t>
  </si>
  <si>
    <t>25030</t>
  </si>
  <si>
    <t>25031</t>
  </si>
  <si>
    <t>25032</t>
  </si>
  <si>
    <t>25033</t>
  </si>
  <si>
    <t>25034</t>
  </si>
  <si>
    <t>25035</t>
  </si>
  <si>
    <t>25036</t>
  </si>
  <si>
    <t>25037</t>
  </si>
  <si>
    <t>25038</t>
  </si>
  <si>
    <t>25039</t>
  </si>
  <si>
    <t>25040</t>
  </si>
  <si>
    <t>25041</t>
  </si>
  <si>
    <t>25042</t>
  </si>
  <si>
    <t>25043</t>
  </si>
  <si>
    <t>25044</t>
  </si>
  <si>
    <t>25045</t>
  </si>
  <si>
    <t>25046</t>
  </si>
  <si>
    <t>25047</t>
  </si>
  <si>
    <t>25048</t>
  </si>
  <si>
    <t>25049</t>
  </si>
  <si>
    <t>25050</t>
  </si>
  <si>
    <t>25051</t>
  </si>
  <si>
    <t>25052</t>
  </si>
  <si>
    <t>25054</t>
  </si>
  <si>
    <t>25056</t>
  </si>
  <si>
    <t>25057</t>
  </si>
  <si>
    <t>25058</t>
  </si>
  <si>
    <t>25059</t>
  </si>
  <si>
    <t>25060</t>
  </si>
  <si>
    <t>25061</t>
  </si>
  <si>
    <t>25062</t>
  </si>
  <si>
    <t>25063</t>
  </si>
  <si>
    <t>25068</t>
  </si>
  <si>
    <t>25069</t>
  </si>
  <si>
    <t>25070</t>
  </si>
  <si>
    <t>25071</t>
  </si>
  <si>
    <t>25072</t>
  </si>
  <si>
    <t>25073</t>
  </si>
  <si>
    <t>25075</t>
  </si>
  <si>
    <t>25079</t>
  </si>
  <si>
    <t>25080</t>
  </si>
  <si>
    <t>25082</t>
  </si>
  <si>
    <t>25083</t>
  </si>
  <si>
    <t>25084</t>
  </si>
  <si>
    <t>25085</t>
  </si>
  <si>
    <t>25086</t>
  </si>
  <si>
    <t>25087</t>
  </si>
  <si>
    <t>25089</t>
  </si>
  <si>
    <t>25090</t>
  </si>
  <si>
    <t>25098</t>
  </si>
  <si>
    <t>25099</t>
  </si>
  <si>
    <t>25112</t>
  </si>
  <si>
    <t>25114</t>
  </si>
  <si>
    <t>25116</t>
  </si>
  <si>
    <t>25117</t>
  </si>
  <si>
    <t>25118</t>
  </si>
  <si>
    <t>25119</t>
  </si>
  <si>
    <t>25201</t>
  </si>
  <si>
    <t>25202</t>
  </si>
  <si>
    <t>25203</t>
  </si>
  <si>
    <t>25204</t>
  </si>
  <si>
    <t>25205</t>
  </si>
  <si>
    <t>25206</t>
  </si>
  <si>
    <t>25207</t>
  </si>
  <si>
    <t>25208</t>
  </si>
  <si>
    <t>25209</t>
  </si>
  <si>
    <t>25211</t>
  </si>
  <si>
    <t>25212</t>
  </si>
  <si>
    <t>25213</t>
  </si>
  <si>
    <t>25214</t>
  </si>
  <si>
    <t>25215</t>
  </si>
  <si>
    <t>25216</t>
  </si>
  <si>
    <t>25217</t>
  </si>
  <si>
    <t>25218</t>
  </si>
  <si>
    <t>25219</t>
  </si>
  <si>
    <t>25301</t>
  </si>
  <si>
    <t>25302</t>
  </si>
  <si>
    <t>25303</t>
  </si>
  <si>
    <t>25304</t>
  </si>
  <si>
    <t>25309</t>
  </si>
  <si>
    <t>25401</t>
  </si>
  <si>
    <t>25402</t>
  </si>
  <si>
    <t>25403</t>
  </si>
  <si>
    <t>25404</t>
  </si>
  <si>
    <t>25405</t>
  </si>
  <si>
    <t>25406</t>
  </si>
  <si>
    <t>25409</t>
  </si>
  <si>
    <t>25461</t>
  </si>
  <si>
    <t>25462</t>
  </si>
  <si>
    <t>25469</t>
  </si>
  <si>
    <t>25479</t>
  </si>
  <si>
    <t>25501</t>
  </si>
  <si>
    <t>25502</t>
  </si>
  <si>
    <t>25503</t>
  </si>
  <si>
    <t>25504</t>
  </si>
  <si>
    <t>25508</t>
  </si>
  <si>
    <t>25509</t>
  </si>
  <si>
    <t>25601</t>
  </si>
  <si>
    <t>25602</t>
  </si>
  <si>
    <t>25603</t>
  </si>
  <si>
    <t>25604</t>
  </si>
  <si>
    <t>25605</t>
  </si>
  <si>
    <t>25606</t>
  </si>
  <si>
    <t>25607</t>
  </si>
  <si>
    <t>25608</t>
  </si>
  <si>
    <t>25609</t>
  </si>
  <si>
    <t>25701</t>
  </si>
  <si>
    <t>25702</t>
  </si>
  <si>
    <t>25706</t>
  </si>
  <si>
    <t>25707</t>
  </si>
  <si>
    <t>25708</t>
  </si>
  <si>
    <t>25709</t>
  </si>
  <si>
    <t>25909</t>
  </si>
  <si>
    <t>25931</t>
  </si>
  <si>
    <t>25932</t>
  </si>
  <si>
    <t>25933</t>
  </si>
  <si>
    <t>26001</t>
  </si>
  <si>
    <t>26002</t>
  </si>
  <si>
    <t>26003</t>
  </si>
  <si>
    <t>26004</t>
  </si>
  <si>
    <t>26005</t>
  </si>
  <si>
    <t>26006</t>
  </si>
  <si>
    <t>26007</t>
  </si>
  <si>
    <t>26008</t>
  </si>
  <si>
    <t>26009</t>
  </si>
  <si>
    <t>26010</t>
  </si>
  <si>
    <t>26011</t>
  </si>
  <si>
    <t>26012</t>
  </si>
  <si>
    <t>26013</t>
  </si>
  <si>
    <t>26014</t>
  </si>
  <si>
    <t>26015</t>
  </si>
  <si>
    <t>26021</t>
  </si>
  <si>
    <t>26022</t>
  </si>
  <si>
    <t>26023</t>
  </si>
  <si>
    <t>26024</t>
  </si>
  <si>
    <t>26025</t>
  </si>
  <si>
    <t>26026</t>
  </si>
  <si>
    <t>26027</t>
  </si>
  <si>
    <t>26028</t>
  </si>
  <si>
    <t>26029</t>
  </si>
  <si>
    <t>26030</t>
  </si>
  <si>
    <t>26031</t>
  </si>
  <si>
    <t>26032</t>
  </si>
  <si>
    <t>26101</t>
  </si>
  <si>
    <t>26102</t>
  </si>
  <si>
    <t>26103</t>
  </si>
  <si>
    <t>26104</t>
  </si>
  <si>
    <t>26105</t>
  </si>
  <si>
    <t>26106</t>
  </si>
  <si>
    <t>26107</t>
  </si>
  <si>
    <t>26108</t>
  </si>
  <si>
    <t>26109</t>
  </si>
  <si>
    <t>26111</t>
  </si>
  <si>
    <t>26119</t>
  </si>
  <si>
    <t>26131</t>
  </si>
  <si>
    <t>26199</t>
  </si>
  <si>
    <t>26201</t>
  </si>
  <si>
    <t>26202</t>
  </si>
  <si>
    <t>26203</t>
  </si>
  <si>
    <t>26204</t>
  </si>
  <si>
    <t>26205</t>
  </si>
  <si>
    <t>26206</t>
  </si>
  <si>
    <t>26207</t>
  </si>
  <si>
    <t>26208</t>
  </si>
  <si>
    <t>26209</t>
  </si>
  <si>
    <t>26215</t>
  </si>
  <si>
    <t>26216</t>
  </si>
  <si>
    <t>26241</t>
  </si>
  <si>
    <t>26242</t>
  </si>
  <si>
    <t>26243</t>
  </si>
  <si>
    <t>26244</t>
  </si>
  <si>
    <t>26249</t>
  </si>
  <si>
    <t>26301</t>
  </si>
  <si>
    <t>26302</t>
  </si>
  <si>
    <t>26303</t>
  </si>
  <si>
    <t>26304</t>
  </si>
  <si>
    <t>26309</t>
  </si>
  <si>
    <t>26401</t>
  </si>
  <si>
    <t>26402</t>
  </si>
  <si>
    <t>26409</t>
  </si>
  <si>
    <t>26501</t>
  </si>
  <si>
    <t>26502</t>
  </si>
  <si>
    <t>26503</t>
  </si>
  <si>
    <t>26504</t>
  </si>
  <si>
    <t>26509</t>
  </si>
  <si>
    <t>26601</t>
  </si>
  <si>
    <t>26602</t>
  </si>
  <si>
    <t>26603</t>
  </si>
  <si>
    <t>26609</t>
  </si>
  <si>
    <t>26701</t>
  </si>
  <si>
    <t>26702</t>
  </si>
  <si>
    <t>26709</t>
  </si>
  <si>
    <t>26761</t>
  </si>
  <si>
    <t>26801</t>
  </si>
  <si>
    <t>26802</t>
  </si>
  <si>
    <t>26809</t>
  </si>
  <si>
    <t>26901</t>
  </si>
  <si>
    <t>26902</t>
  </si>
  <si>
    <t>26903</t>
  </si>
  <si>
    <t>26904</t>
  </si>
  <si>
    <t>26905</t>
  </si>
  <si>
    <t>26906</t>
  </si>
  <si>
    <t>26907</t>
  </si>
  <si>
    <t>26909</t>
  </si>
  <si>
    <t>26950</t>
  </si>
  <si>
    <t>26951</t>
  </si>
  <si>
    <t>26952</t>
  </si>
  <si>
    <t>26953</t>
  </si>
  <si>
    <t>26954</t>
  </si>
  <si>
    <t>26955</t>
  </si>
  <si>
    <t>26956</t>
  </si>
  <si>
    <t>26958</t>
  </si>
  <si>
    <t>27001</t>
  </si>
  <si>
    <t>27002</t>
  </si>
  <si>
    <t>27003</t>
  </si>
  <si>
    <t>27004</t>
  </si>
  <si>
    <t>27005</t>
  </si>
  <si>
    <t>27006</t>
  </si>
  <si>
    <t>27007</t>
  </si>
  <si>
    <t>27008</t>
  </si>
  <si>
    <t>27009</t>
  </si>
  <si>
    <t>27010</t>
  </si>
  <si>
    <t>27012</t>
  </si>
  <si>
    <t>27013</t>
  </si>
  <si>
    <t>27015</t>
  </si>
  <si>
    <t>27016</t>
  </si>
  <si>
    <t>27017</t>
  </si>
  <si>
    <t>27018</t>
  </si>
  <si>
    <t>27019</t>
  </si>
  <si>
    <t>27021</t>
  </si>
  <si>
    <t>27022</t>
  </si>
  <si>
    <t>27023</t>
  </si>
  <si>
    <t>27025</t>
  </si>
  <si>
    <t>27026</t>
  </si>
  <si>
    <t>27030</t>
  </si>
  <si>
    <t>27031</t>
  </si>
  <si>
    <t>27032</t>
  </si>
  <si>
    <t>27033</t>
  </si>
  <si>
    <t>27034</t>
  </si>
  <si>
    <t>27035</t>
  </si>
  <si>
    <t>27036</t>
  </si>
  <si>
    <t>27037</t>
  </si>
  <si>
    <t>27038</t>
  </si>
  <si>
    <t>27039</t>
  </si>
  <si>
    <t>27040</t>
  </si>
  <si>
    <t>27090</t>
  </si>
  <si>
    <t>27091</t>
  </si>
  <si>
    <t>27092</t>
  </si>
  <si>
    <t>27093</t>
  </si>
  <si>
    <t>27094</t>
  </si>
  <si>
    <t>27095</t>
  </si>
  <si>
    <t>27096</t>
  </si>
  <si>
    <t>27097</t>
  </si>
  <si>
    <t>27098</t>
  </si>
  <si>
    <t>27099</t>
  </si>
  <si>
    <t>27101</t>
  </si>
  <si>
    <t>27102</t>
  </si>
  <si>
    <t>27103</t>
  </si>
  <si>
    <t>27104</t>
  </si>
  <si>
    <t>27105</t>
  </si>
  <si>
    <t>27106</t>
  </si>
  <si>
    <t>27107</t>
  </si>
  <si>
    <t>27108</t>
  </si>
  <si>
    <t>27109</t>
  </si>
  <si>
    <t>27121</t>
  </si>
  <si>
    <t>27122</t>
  </si>
  <si>
    <t>27127</t>
  </si>
  <si>
    <t>27131</t>
  </si>
  <si>
    <t>27132</t>
  </si>
  <si>
    <t>27133</t>
  </si>
  <si>
    <t>27134</t>
  </si>
  <si>
    <t>27135</t>
  </si>
  <si>
    <t>27136</t>
  </si>
  <si>
    <t>27137</t>
  </si>
  <si>
    <t>27138</t>
  </si>
  <si>
    <t>27201</t>
  </si>
  <si>
    <t>27202</t>
  </si>
  <si>
    <t>27203</t>
  </si>
  <si>
    <t>27204</t>
  </si>
  <si>
    <t>27205</t>
  </si>
  <si>
    <t>27206</t>
  </si>
  <si>
    <t>27207</t>
  </si>
  <si>
    <t>27208</t>
  </si>
  <si>
    <t>27209</t>
  </si>
  <si>
    <t>27301</t>
  </si>
  <si>
    <t>27302</t>
  </si>
  <si>
    <t>27303</t>
  </si>
  <si>
    <t>27304</t>
  </si>
  <si>
    <t>27305</t>
  </si>
  <si>
    <t>27306</t>
  </si>
  <si>
    <t>27307</t>
  </si>
  <si>
    <t>27308</t>
  </si>
  <si>
    <t>27309</t>
  </si>
  <si>
    <t>27401</t>
  </si>
  <si>
    <t>27402</t>
  </si>
  <si>
    <t>27403</t>
  </si>
  <si>
    <t>27404</t>
  </si>
  <si>
    <t>27405</t>
  </si>
  <si>
    <t>27406</t>
  </si>
  <si>
    <t>27407</t>
  </si>
  <si>
    <t>27409</t>
  </si>
  <si>
    <t>27501</t>
  </si>
  <si>
    <t>27502</t>
  </si>
  <si>
    <t>27503</t>
  </si>
  <si>
    <t>27504</t>
  </si>
  <si>
    <t>27505</t>
  </si>
  <si>
    <t>27506</t>
  </si>
  <si>
    <t>27507</t>
  </si>
  <si>
    <t>27508</t>
  </si>
  <si>
    <t>27509</t>
  </si>
  <si>
    <t>27607</t>
  </si>
  <si>
    <t>27701</t>
  </si>
  <si>
    <t>27702</t>
  </si>
  <si>
    <t>27703</t>
  </si>
  <si>
    <t>27705</t>
  </si>
  <si>
    <t>27909</t>
  </si>
  <si>
    <t>27911</t>
  </si>
  <si>
    <t>27914</t>
  </si>
  <si>
    <t>27924</t>
  </si>
  <si>
    <t>27928</t>
  </si>
  <si>
    <t>27929</t>
  </si>
  <si>
    <t>27931</t>
  </si>
  <si>
    <t>27932</t>
  </si>
  <si>
    <t>27933</t>
  </si>
  <si>
    <t>27936</t>
  </si>
  <si>
    <t>27939</t>
  </si>
  <si>
    <t>27949</t>
  </si>
  <si>
    <t>28001</t>
  </si>
  <si>
    <t>28002</t>
  </si>
  <si>
    <t>28003</t>
  </si>
  <si>
    <t>28004</t>
  </si>
  <si>
    <t>28005</t>
  </si>
  <si>
    <t>28006</t>
  </si>
  <si>
    <t>28007</t>
  </si>
  <si>
    <t>28008</t>
  </si>
  <si>
    <t>28009</t>
  </si>
  <si>
    <t>28011</t>
  </si>
  <si>
    <t>28018</t>
  </si>
  <si>
    <t>28019</t>
  </si>
  <si>
    <t>28023</t>
  </si>
  <si>
    <t>28024</t>
  </si>
  <si>
    <t>28025</t>
  </si>
  <si>
    <t>28026</t>
  </si>
  <si>
    <t>28029</t>
  </si>
  <si>
    <t>28033</t>
  </si>
  <si>
    <t>28034</t>
  </si>
  <si>
    <t>28035</t>
  </si>
  <si>
    <t>28036</t>
  </si>
  <si>
    <t>28037</t>
  </si>
  <si>
    <t>28038</t>
  </si>
  <si>
    <t>28039</t>
  </si>
  <si>
    <t>28040</t>
  </si>
  <si>
    <t>28044</t>
  </si>
  <si>
    <t>28080</t>
  </si>
  <si>
    <t>28088</t>
  </si>
  <si>
    <t>28101</t>
  </si>
  <si>
    <t>28102</t>
  </si>
  <si>
    <t>28103</t>
  </si>
  <si>
    <t>28104</t>
  </si>
  <si>
    <t>28105</t>
  </si>
  <si>
    <t>28106</t>
  </si>
  <si>
    <t>28108</t>
  </si>
  <si>
    <t>28109</t>
  </si>
  <si>
    <t>28111</t>
  </si>
  <si>
    <t>28112</t>
  </si>
  <si>
    <t>28113</t>
  </si>
  <si>
    <t>28114</t>
  </si>
  <si>
    <t>28119</t>
  </si>
  <si>
    <t>28131</t>
  </si>
  <si>
    <t>28132</t>
  </si>
  <si>
    <t>28133</t>
  </si>
  <si>
    <t>28201</t>
  </si>
  <si>
    <t>28202</t>
  </si>
  <si>
    <t>28203</t>
  </si>
  <si>
    <t>28205</t>
  </si>
  <si>
    <t>28207</t>
  </si>
  <si>
    <t>28209</t>
  </si>
  <si>
    <t>28211</t>
  </si>
  <si>
    <t>28231</t>
  </si>
  <si>
    <t>28232</t>
  </si>
  <si>
    <t>28234</t>
  </si>
  <si>
    <t>28301</t>
  </si>
  <si>
    <t>28302</t>
  </si>
  <si>
    <t>28303</t>
  </si>
  <si>
    <t>28304</t>
  </si>
  <si>
    <t>28305</t>
  </si>
  <si>
    <t>28309</t>
  </si>
  <si>
    <t>28401</t>
  </si>
  <si>
    <t>28402</t>
  </si>
  <si>
    <t>28403</t>
  </si>
  <si>
    <t>28404</t>
  </si>
  <si>
    <t>28409</t>
  </si>
  <si>
    <t>28481</t>
  </si>
  <si>
    <t>28489</t>
  </si>
  <si>
    <t>28501</t>
  </si>
  <si>
    <t>28631</t>
  </si>
  <si>
    <t>28632</t>
  </si>
  <si>
    <t>28633</t>
  </si>
  <si>
    <t>28636</t>
  </si>
  <si>
    <t>28637</t>
  </si>
  <si>
    <t>28639</t>
  </si>
  <si>
    <t>28701</t>
  </si>
  <si>
    <t>28702</t>
  </si>
  <si>
    <t>28703</t>
  </si>
  <si>
    <t>28707</t>
  </si>
  <si>
    <t>28709</t>
  </si>
  <si>
    <t>28901</t>
  </si>
  <si>
    <t>28910</t>
  </si>
  <si>
    <t>28920</t>
  </si>
  <si>
    <t>28930</t>
  </si>
  <si>
    <t>28931</t>
  </si>
  <si>
    <t>28932</t>
  </si>
  <si>
    <t>28933</t>
  </si>
  <si>
    <t>28935</t>
  </si>
  <si>
    <t>28944</t>
  </si>
  <si>
    <t>28950</t>
  </si>
  <si>
    <t>29018</t>
  </si>
  <si>
    <t>29080</t>
  </si>
  <si>
    <t>29101</t>
  </si>
  <si>
    <t>29102</t>
  </si>
  <si>
    <t>29103</t>
  </si>
  <si>
    <t>29104</t>
  </si>
  <si>
    <t>29105</t>
  </si>
  <si>
    <t>29106</t>
  </si>
  <si>
    <t>29107</t>
  </si>
  <si>
    <t>29108</t>
  </si>
  <si>
    <t>29109</t>
  </si>
  <si>
    <t>29121</t>
  </si>
  <si>
    <t>29122</t>
  </si>
  <si>
    <t>29123</t>
  </si>
  <si>
    <t>29124</t>
  </si>
  <si>
    <t>29125</t>
  </si>
  <si>
    <t>29129</t>
  </si>
  <si>
    <t>29171</t>
  </si>
  <si>
    <t>29172</t>
  </si>
  <si>
    <t>29173</t>
  </si>
  <si>
    <t>29174</t>
  </si>
  <si>
    <t>29176</t>
  </si>
  <si>
    <t>29177</t>
  </si>
  <si>
    <t>29179</t>
  </si>
  <si>
    <t>29181</t>
  </si>
  <si>
    <t>29182</t>
  </si>
  <si>
    <t>29183</t>
  </si>
  <si>
    <t>29184</t>
  </si>
  <si>
    <t>29185</t>
  </si>
  <si>
    <t>29186</t>
  </si>
  <si>
    <t>29187</t>
  </si>
  <si>
    <t>29189</t>
  </si>
  <si>
    <t>29191</t>
  </si>
  <si>
    <t>29192</t>
  </si>
  <si>
    <t>29193</t>
  </si>
  <si>
    <t>29196</t>
  </si>
  <si>
    <t>29199</t>
  </si>
  <si>
    <t>29206</t>
  </si>
  <si>
    <t>29207</t>
  </si>
  <si>
    <t>29208</t>
  </si>
  <si>
    <t>29209</t>
  </si>
  <si>
    <t>29210</t>
  </si>
  <si>
    <t>29211</t>
  </si>
  <si>
    <t>29212</t>
  </si>
  <si>
    <t>29213</t>
  </si>
  <si>
    <t>29218</t>
  </si>
  <si>
    <t>29219</t>
  </si>
  <si>
    <t>29220</t>
  </si>
  <si>
    <t>29221</t>
  </si>
  <si>
    <t>29222</t>
  </si>
  <si>
    <t>29223</t>
  </si>
  <si>
    <t>29224</t>
  </si>
  <si>
    <t>29225</t>
  </si>
  <si>
    <t>29227</t>
  </si>
  <si>
    <t>29228</t>
  </si>
  <si>
    <t>29229</t>
  </si>
  <si>
    <t>29231</t>
  </si>
  <si>
    <t>29238</t>
  </si>
  <si>
    <t>29240</t>
  </si>
  <si>
    <t>29282</t>
  </si>
  <si>
    <t>29289</t>
  </si>
  <si>
    <t>29299</t>
  </si>
  <si>
    <t>29320</t>
  </si>
  <si>
    <t>29321</t>
  </si>
  <si>
    <t>29322</t>
  </si>
  <si>
    <t>29323</t>
  </si>
  <si>
    <t>29324</t>
  </si>
  <si>
    <t>29325</t>
  </si>
  <si>
    <t>29326</t>
  </si>
  <si>
    <t>29327</t>
  </si>
  <si>
    <t>29328</t>
  </si>
  <si>
    <t>29330</t>
  </si>
  <si>
    <t>29331</t>
  </si>
  <si>
    <t>29332</t>
  </si>
  <si>
    <t>29333</t>
  </si>
  <si>
    <t>29334</t>
  </si>
  <si>
    <t>29335</t>
  </si>
  <si>
    <t>29336</t>
  </si>
  <si>
    <t>29337</t>
  </si>
  <si>
    <t>29391</t>
  </si>
  <si>
    <t>29392</t>
  </si>
  <si>
    <t>29393</t>
  </si>
  <si>
    <t>29394</t>
  </si>
  <si>
    <t>29395</t>
  </si>
  <si>
    <t>29396</t>
  </si>
  <si>
    <t>29397</t>
  </si>
  <si>
    <t>29398</t>
  </si>
  <si>
    <t>29399</t>
  </si>
  <si>
    <t>29401</t>
  </si>
  <si>
    <t>29402</t>
  </si>
  <si>
    <t>29403</t>
  </si>
  <si>
    <t>29404</t>
  </si>
  <si>
    <t>29406</t>
  </si>
  <si>
    <t>29407</t>
  </si>
  <si>
    <t>29409</t>
  </si>
  <si>
    <t>29411</t>
  </si>
  <si>
    <t>29412</t>
  </si>
  <si>
    <t>29413</t>
  </si>
  <si>
    <t>29414</t>
  </si>
  <si>
    <t>29419</t>
  </si>
  <si>
    <t>29455</t>
  </si>
  <si>
    <t>29551</t>
  </si>
  <si>
    <t>29552</t>
  </si>
  <si>
    <t>29553</t>
  </si>
  <si>
    <t>29554</t>
  </si>
  <si>
    <t>29555</t>
  </si>
  <si>
    <t>29556</t>
  </si>
  <si>
    <t>29557</t>
  </si>
  <si>
    <t>29558</t>
  </si>
  <si>
    <t>29559</t>
  </si>
  <si>
    <t>29561</t>
  </si>
  <si>
    <t>29563</t>
  </si>
  <si>
    <t>29602</t>
  </si>
  <si>
    <t>29606</t>
  </si>
  <si>
    <t>29609</t>
  </si>
  <si>
    <t>29671</t>
  </si>
  <si>
    <t>29672</t>
  </si>
  <si>
    <t>29673</t>
  </si>
  <si>
    <t>29674</t>
  </si>
  <si>
    <t>29678</t>
  </si>
  <si>
    <t>29679</t>
  </si>
  <si>
    <t>29681</t>
  </si>
  <si>
    <t>29682</t>
  </si>
  <si>
    <t>29684</t>
  </si>
  <si>
    <t>29688</t>
  </si>
  <si>
    <t>29689</t>
  </si>
  <si>
    <t>29801</t>
  </si>
  <si>
    <t>29802</t>
  </si>
  <si>
    <t>29803</t>
  </si>
  <si>
    <t>29804</t>
  </si>
  <si>
    <t>29806</t>
  </si>
  <si>
    <t>29807</t>
  </si>
  <si>
    <t>29808</t>
  </si>
  <si>
    <t>29809</t>
  </si>
  <si>
    <t>29824</t>
  </si>
  <si>
    <t>29825</t>
  </si>
  <si>
    <t>29827</t>
  </si>
  <si>
    <t>29833</t>
  </si>
  <si>
    <t>29834</t>
  </si>
  <si>
    <t>29835</t>
  </si>
  <si>
    <t>29836</t>
  </si>
  <si>
    <t>29837</t>
  </si>
  <si>
    <t>29839</t>
  </si>
  <si>
    <t>30001</t>
  </si>
  <si>
    <t>30002</t>
  </si>
  <si>
    <t>30003</t>
  </si>
  <si>
    <t>30006</t>
  </si>
  <si>
    <t>30007</t>
  </si>
  <si>
    <t>30008</t>
  </si>
  <si>
    <t>30009</t>
  </si>
  <si>
    <t>30010</t>
  </si>
  <si>
    <t>30011</t>
  </si>
  <si>
    <t>30012</t>
  </si>
  <si>
    <t>30013</t>
  </si>
  <si>
    <t>30014</t>
  </si>
  <si>
    <t>30015</t>
  </si>
  <si>
    <t>30016</t>
  </si>
  <si>
    <t>30017</t>
  </si>
  <si>
    <t>30018</t>
  </si>
  <si>
    <t>30019</t>
  </si>
  <si>
    <t>30020</t>
  </si>
  <si>
    <t>30021</t>
  </si>
  <si>
    <t>30022</t>
  </si>
  <si>
    <t>30023</t>
  </si>
  <si>
    <t>30024</t>
  </si>
  <si>
    <t>30025</t>
  </si>
  <si>
    <t>30028</t>
  </si>
  <si>
    <t>30029</t>
  </si>
  <si>
    <t>30031</t>
  </si>
  <si>
    <t>30032</t>
  </si>
  <si>
    <t>30033</t>
  </si>
  <si>
    <t>30034</t>
  </si>
  <si>
    <t>30035</t>
  </si>
  <si>
    <t>30036</t>
  </si>
  <si>
    <t>30039</t>
  </si>
  <si>
    <t>30040</t>
  </si>
  <si>
    <t>30044</t>
  </si>
  <si>
    <t>30045</t>
  </si>
  <si>
    <t>30048</t>
  </si>
  <si>
    <t>30049</t>
  </si>
  <si>
    <t>30050</t>
  </si>
  <si>
    <t>30051</t>
  </si>
  <si>
    <t>30055</t>
  </si>
  <si>
    <t>30101</t>
  </si>
  <si>
    <t>30102</t>
  </si>
  <si>
    <t>30103</t>
  </si>
  <si>
    <t>30104</t>
  </si>
  <si>
    <t>30105</t>
  </si>
  <si>
    <t>30106</t>
  </si>
  <si>
    <t>30107</t>
  </si>
  <si>
    <t>30109</t>
  </si>
  <si>
    <t>30112</t>
  </si>
  <si>
    <t>30115</t>
  </si>
  <si>
    <t>30119</t>
  </si>
  <si>
    <t>30123</t>
  </si>
  <si>
    <t>30134</t>
  </si>
  <si>
    <t>30139</t>
  </si>
  <si>
    <t>30201</t>
  </si>
  <si>
    <t>30202</t>
  </si>
  <si>
    <t>30203</t>
  </si>
  <si>
    <t>30204</t>
  </si>
  <si>
    <t>30205</t>
  </si>
  <si>
    <t>30206</t>
  </si>
  <si>
    <t>30207</t>
  </si>
  <si>
    <t>30209</t>
  </si>
  <si>
    <t>30251</t>
  </si>
  <si>
    <t>30252</t>
  </si>
  <si>
    <t>30253</t>
  </si>
  <si>
    <t>30255</t>
  </si>
  <si>
    <t>30301</t>
  </si>
  <si>
    <t>30302</t>
  </si>
  <si>
    <t>30311</t>
  </si>
  <si>
    <t>30313</t>
  </si>
  <si>
    <t>30318</t>
  </si>
  <si>
    <t>30319</t>
  </si>
  <si>
    <t>30401</t>
  </si>
  <si>
    <t>30402</t>
  </si>
  <si>
    <t>30403</t>
  </si>
  <si>
    <t>30404</t>
  </si>
  <si>
    <t>30405</t>
  </si>
  <si>
    <t>30406</t>
  </si>
  <si>
    <t>30409</t>
  </si>
  <si>
    <t>30701</t>
  </si>
  <si>
    <t>30702</t>
  </si>
  <si>
    <t>30703</t>
  </si>
  <si>
    <t>30901</t>
  </si>
  <si>
    <t>30903</t>
  </si>
  <si>
    <t>30904</t>
  </si>
  <si>
    <t>30905</t>
  </si>
  <si>
    <t>30906</t>
  </si>
  <si>
    <t>30907</t>
  </si>
  <si>
    <t>30908</t>
  </si>
  <si>
    <t>30910</t>
  </si>
  <si>
    <t>30911</t>
  </si>
  <si>
    <t>30912</t>
  </si>
  <si>
    <t>30913</t>
  </si>
  <si>
    <t>30914</t>
  </si>
  <si>
    <t>30918</t>
  </si>
  <si>
    <t>30921</t>
  </si>
  <si>
    <t>30922</t>
  </si>
  <si>
    <t>30923</t>
  </si>
  <si>
    <t>30924</t>
  </si>
  <si>
    <t>30925</t>
  </si>
  <si>
    <t>30929</t>
  </si>
  <si>
    <t>30931</t>
  </si>
  <si>
    <t>30932</t>
  </si>
  <si>
    <t>30934</t>
  </si>
  <si>
    <t>30935</t>
  </si>
  <si>
    <t>30936</t>
  </si>
  <si>
    <t>30937</t>
  </si>
  <si>
    <t>30939</t>
  </si>
  <si>
    <t>30941</t>
  </si>
  <si>
    <t>30942</t>
  </si>
  <si>
    <t>30943</t>
  </si>
  <si>
    <t>30947</t>
  </si>
  <si>
    <t>30969</t>
  </si>
  <si>
    <t>30971</t>
  </si>
  <si>
    <t>30972</t>
  </si>
  <si>
    <t>30975</t>
  </si>
  <si>
    <t>31001</t>
  </si>
  <si>
    <t>31002</t>
  </si>
  <si>
    <t>31003</t>
  </si>
  <si>
    <t>31004</t>
  </si>
  <si>
    <t>31005</t>
  </si>
  <si>
    <t>31006</t>
  </si>
  <si>
    <t>31007</t>
  </si>
  <si>
    <t>31008</t>
  </si>
  <si>
    <t>31009</t>
  </si>
  <si>
    <t>31010</t>
  </si>
  <si>
    <t>31011</t>
  </si>
  <si>
    <t>31012</t>
  </si>
  <si>
    <t>31013</t>
  </si>
  <si>
    <t>31014</t>
  </si>
  <si>
    <t>31015</t>
  </si>
  <si>
    <t>31016</t>
  </si>
  <si>
    <t>31017</t>
  </si>
  <si>
    <t>31018</t>
  </si>
  <si>
    <t>31019</t>
  </si>
  <si>
    <t>31020</t>
  </si>
  <si>
    <t>31021</t>
  </si>
  <si>
    <t>31022</t>
  </si>
  <si>
    <t>31023</t>
  </si>
  <si>
    <t>31024</t>
  </si>
  <si>
    <t>31025</t>
  </si>
  <si>
    <t>31026</t>
  </si>
  <si>
    <t>31027</t>
  </si>
  <si>
    <t>31028</t>
  </si>
  <si>
    <t>31029</t>
  </si>
  <si>
    <t>31030</t>
  </si>
  <si>
    <t>31031</t>
  </si>
  <si>
    <t>31032</t>
  </si>
  <si>
    <t>31033</t>
  </si>
  <si>
    <t>31034</t>
  </si>
  <si>
    <t>31035</t>
  </si>
  <si>
    <t>31036</t>
  </si>
  <si>
    <t>31037</t>
  </si>
  <si>
    <t>31038</t>
  </si>
  <si>
    <t>31039</t>
  </si>
  <si>
    <t>31040</t>
  </si>
  <si>
    <t>31041</t>
  </si>
  <si>
    <t>31042</t>
  </si>
  <si>
    <t>31043</t>
  </si>
  <si>
    <t>31044</t>
  </si>
  <si>
    <t>31045</t>
  </si>
  <si>
    <t>31046</t>
  </si>
  <si>
    <t>31047</t>
  </si>
  <si>
    <t>31048</t>
  </si>
  <si>
    <t>31049</t>
  </si>
  <si>
    <t>31050</t>
  </si>
  <si>
    <t>31051</t>
  </si>
  <si>
    <t>31052</t>
  </si>
  <si>
    <t>31053</t>
  </si>
  <si>
    <t>31054</t>
  </si>
  <si>
    <t>31055</t>
  </si>
  <si>
    <t>31056</t>
  </si>
  <si>
    <t>31057</t>
  </si>
  <si>
    <t>31058</t>
  </si>
  <si>
    <t>31059</t>
  </si>
  <si>
    <t>31060</t>
  </si>
  <si>
    <t>31061</t>
  </si>
  <si>
    <t>31062</t>
  </si>
  <si>
    <t>31063</t>
  </si>
  <si>
    <t>31064</t>
  </si>
  <si>
    <t>31065</t>
  </si>
  <si>
    <t>31066</t>
  </si>
  <si>
    <t>31067</t>
  </si>
  <si>
    <t>31068</t>
  </si>
  <si>
    <t>31069</t>
  </si>
  <si>
    <t>31070</t>
  </si>
  <si>
    <t>31071</t>
  </si>
  <si>
    <t>31072</t>
  </si>
  <si>
    <t>31073</t>
  </si>
  <si>
    <t>31074</t>
  </si>
  <si>
    <t>31075</t>
  </si>
  <si>
    <t>31076</t>
  </si>
  <si>
    <t>31077</t>
  </si>
  <si>
    <t>31078</t>
  </si>
  <si>
    <t>31079</t>
  </si>
  <si>
    <t>31080</t>
  </si>
  <si>
    <t>31081</t>
  </si>
  <si>
    <t>31082</t>
  </si>
  <si>
    <t>31084</t>
  </si>
  <si>
    <t>31085</t>
  </si>
  <si>
    <t>31086</t>
  </si>
  <si>
    <t>31088</t>
  </si>
  <si>
    <t>31089</t>
  </si>
  <si>
    <t>31090</t>
  </si>
  <si>
    <t>31091</t>
  </si>
  <si>
    <t>31092</t>
  </si>
  <si>
    <t>31093</t>
  </si>
  <si>
    <t>31094</t>
  </si>
  <si>
    <t>31095</t>
  </si>
  <si>
    <t>31096</t>
  </si>
  <si>
    <t>31097</t>
  </si>
  <si>
    <t>31098</t>
  </si>
  <si>
    <t>31099</t>
  </si>
  <si>
    <t>31101</t>
  </si>
  <si>
    <t>31102</t>
  </si>
  <si>
    <t>31103</t>
  </si>
  <si>
    <t>31104</t>
  </si>
  <si>
    <t>31106</t>
  </si>
  <si>
    <t>31107</t>
  </si>
  <si>
    <t>31109</t>
  </si>
  <si>
    <t>31112</t>
  </si>
  <si>
    <t>31121</t>
  </si>
  <si>
    <t>31122</t>
  </si>
  <si>
    <t>31123</t>
  </si>
  <si>
    <t>31124</t>
  </si>
  <si>
    <t>31125</t>
  </si>
  <si>
    <t>31126</t>
  </si>
  <si>
    <t>31127</t>
  </si>
  <si>
    <t>31128</t>
  </si>
  <si>
    <t>31129</t>
  </si>
  <si>
    <t>31131</t>
  </si>
  <si>
    <t>31132</t>
  </si>
  <si>
    <t>31133</t>
  </si>
  <si>
    <t>31134</t>
  </si>
  <si>
    <t>31135</t>
  </si>
  <si>
    <t>31136</t>
  </si>
  <si>
    <t>31137</t>
  </si>
  <si>
    <t>31138</t>
  </si>
  <si>
    <t>31139</t>
  </si>
  <si>
    <t>31141</t>
  </si>
  <si>
    <t>31142</t>
  </si>
  <si>
    <t>31149</t>
  </si>
  <si>
    <t>31151</t>
  </si>
  <si>
    <t>31152</t>
  </si>
  <si>
    <t>31155</t>
  </si>
  <si>
    <t>31159</t>
  </si>
  <si>
    <t>31189</t>
  </si>
  <si>
    <t>31201</t>
  </si>
  <si>
    <t>31203</t>
  </si>
  <si>
    <t>31204</t>
  </si>
  <si>
    <t>31205</t>
  </si>
  <si>
    <t>31241</t>
  </si>
  <si>
    <t>31242</t>
  </si>
  <si>
    <t>31243</t>
  </si>
  <si>
    <t>31244</t>
  </si>
  <si>
    <t>31245</t>
  </si>
  <si>
    <t>31249</t>
  </si>
  <si>
    <t>31289</t>
  </si>
  <si>
    <t>31312</t>
  </si>
  <si>
    <t>31313</t>
  </si>
  <si>
    <t>31314</t>
  </si>
  <si>
    <t>31315</t>
  </si>
  <si>
    <t>31317</t>
  </si>
  <si>
    <t>31319</t>
  </si>
  <si>
    <t>31321</t>
  </si>
  <si>
    <t>31322</t>
  </si>
  <si>
    <t>31325</t>
  </si>
  <si>
    <t>31326</t>
  </si>
  <si>
    <t>31329</t>
  </si>
  <si>
    <t>31389</t>
  </si>
  <si>
    <t>31401</t>
  </si>
  <si>
    <t>31402</t>
  </si>
  <si>
    <t>31403</t>
  </si>
  <si>
    <t>31404</t>
  </si>
  <si>
    <t>31405</t>
  </si>
  <si>
    <t>31406</t>
  </si>
  <si>
    <t>31432</t>
  </si>
  <si>
    <t>31489</t>
  </si>
  <si>
    <t>31503</t>
  </si>
  <si>
    <t>31504</t>
  </si>
  <si>
    <t>31505</t>
  </si>
  <si>
    <t>31506</t>
  </si>
  <si>
    <t>31507</t>
  </si>
  <si>
    <t>31512</t>
  </si>
  <si>
    <t>31521</t>
  </si>
  <si>
    <t>31522</t>
  </si>
  <si>
    <t>31524</t>
  </si>
  <si>
    <t>31529</t>
  </si>
  <si>
    <t>31589</t>
  </si>
  <si>
    <t>31601</t>
  </si>
  <si>
    <t>31602</t>
  </si>
  <si>
    <t>31603</t>
  </si>
  <si>
    <t>31604</t>
  </si>
  <si>
    <t>31605</t>
  </si>
  <si>
    <t>31606</t>
  </si>
  <si>
    <t>31608</t>
  </si>
  <si>
    <t>31609</t>
  </si>
  <si>
    <t>31621</t>
  </si>
  <si>
    <t>31629</t>
  </si>
  <si>
    <t>31671</t>
  </si>
  <si>
    <t>31672</t>
  </si>
  <si>
    <t>31673</t>
  </si>
  <si>
    <t>31674</t>
  </si>
  <si>
    <t>31675</t>
  </si>
  <si>
    <t>31676</t>
  </si>
  <si>
    <t>31677</t>
  </si>
  <si>
    <t>31678</t>
  </si>
  <si>
    <t>31679</t>
  </si>
  <si>
    <t>31681</t>
  </si>
  <si>
    <t>31682</t>
  </si>
  <si>
    <t>31683</t>
  </si>
  <si>
    <t>31685</t>
  </si>
  <si>
    <t>31689</t>
  </si>
  <si>
    <t>31692</t>
  </si>
  <si>
    <t>31701</t>
  </si>
  <si>
    <t>31702</t>
  </si>
  <si>
    <t>31703</t>
  </si>
  <si>
    <t>31704</t>
  </si>
  <si>
    <t>31705</t>
  </si>
  <si>
    <t>31706</t>
  </si>
  <si>
    <t>31707</t>
  </si>
  <si>
    <t>31708</t>
  </si>
  <si>
    <t>31709</t>
  </si>
  <si>
    <t>31711</t>
  </si>
  <si>
    <t>31712</t>
  </si>
  <si>
    <t>31715</t>
  </si>
  <si>
    <t>31716</t>
  </si>
  <si>
    <t>31771</t>
  </si>
  <si>
    <t>31772</t>
  </si>
  <si>
    <t>31773</t>
  </si>
  <si>
    <t>31774</t>
  </si>
  <si>
    <t>31776</t>
  </si>
  <si>
    <t>31777</t>
  </si>
  <si>
    <t>31779</t>
  </si>
  <si>
    <t>31801</t>
  </si>
  <si>
    <t>31802</t>
  </si>
  <si>
    <t>31803</t>
  </si>
  <si>
    <t>31804</t>
  </si>
  <si>
    <t>31805</t>
  </si>
  <si>
    <t>31806</t>
  </si>
  <si>
    <t>31807</t>
  </si>
  <si>
    <t>31809</t>
  </si>
  <si>
    <t>31831</t>
  </si>
  <si>
    <t>31832</t>
  </si>
  <si>
    <t>31839</t>
  </si>
  <si>
    <t>31900</t>
  </si>
  <si>
    <t>31901</t>
  </si>
  <si>
    <t>31902</t>
  </si>
  <si>
    <t>31903</t>
  </si>
  <si>
    <t>31931</t>
  </si>
  <si>
    <t>31945</t>
  </si>
  <si>
    <t>31947</t>
  </si>
  <si>
    <t>31950</t>
  </si>
  <si>
    <t>31957</t>
  </si>
  <si>
    <t>31958</t>
  </si>
  <si>
    <t>31960</t>
  </si>
  <si>
    <t>31962</t>
  </si>
  <si>
    <t>31998</t>
  </si>
  <si>
    <t>31999</t>
  </si>
  <si>
    <t>32001</t>
  </si>
  <si>
    <t>32002</t>
  </si>
  <si>
    <t>32003</t>
  </si>
  <si>
    <t>32004</t>
  </si>
  <si>
    <t>32005</t>
  </si>
  <si>
    <t>32007</t>
  </si>
  <si>
    <t>32008</t>
  </si>
  <si>
    <t>32009</t>
  </si>
  <si>
    <t>32010</t>
  </si>
  <si>
    <t>32011</t>
  </si>
  <si>
    <t>32012</t>
  </si>
  <si>
    <t>32013</t>
  </si>
  <si>
    <t>32014</t>
  </si>
  <si>
    <t>32016</t>
  </si>
  <si>
    <t>32017</t>
  </si>
  <si>
    <t>32018</t>
  </si>
  <si>
    <t>32019</t>
  </si>
  <si>
    <t>32020</t>
  </si>
  <si>
    <t>32021</t>
  </si>
  <si>
    <t>32022</t>
  </si>
  <si>
    <t>32129</t>
  </si>
  <si>
    <t>32201</t>
  </si>
  <si>
    <t>32209</t>
  </si>
  <si>
    <t>32501</t>
  </si>
  <si>
    <t>32502</t>
  </si>
  <si>
    <t>32505</t>
  </si>
  <si>
    <t>32509</t>
  </si>
  <si>
    <t>33001</t>
  </si>
  <si>
    <t>33002</t>
  </si>
  <si>
    <t>33004</t>
  </si>
  <si>
    <t>33005</t>
  </si>
  <si>
    <t>33006</t>
  </si>
  <si>
    <t>33007</t>
  </si>
  <si>
    <t>33008</t>
  </si>
  <si>
    <t>33009</t>
  </si>
  <si>
    <t>33010</t>
  </si>
  <si>
    <t>33011</t>
  </si>
  <si>
    <t>33012</t>
  </si>
  <si>
    <t>33015</t>
  </si>
  <si>
    <t>33019</t>
  </si>
  <si>
    <t>33020</t>
  </si>
  <si>
    <t>33021</t>
  </si>
  <si>
    <t>33023</t>
  </si>
  <si>
    <t>33024</t>
  </si>
  <si>
    <t>33025</t>
  </si>
  <si>
    <t>33026</t>
  </si>
  <si>
    <t>33027</t>
  </si>
  <si>
    <t>33028</t>
  </si>
  <si>
    <t>33029</t>
  </si>
  <si>
    <t>33030</t>
  </si>
  <si>
    <t>33031</t>
  </si>
  <si>
    <t>33032</t>
  </si>
  <si>
    <t>33033</t>
  </si>
  <si>
    <t>33034</t>
  </si>
  <si>
    <t>33035</t>
  </si>
  <si>
    <t>33036</t>
  </si>
  <si>
    <t>33037</t>
  </si>
  <si>
    <t>33038</t>
  </si>
  <si>
    <t>33040</t>
  </si>
  <si>
    <t>33041</t>
  </si>
  <si>
    <t>33042</t>
  </si>
  <si>
    <t>33043</t>
  </si>
  <si>
    <t>33047</t>
  </si>
  <si>
    <t>33048</t>
  </si>
  <si>
    <t>33049</t>
  </si>
  <si>
    <t>33050</t>
  </si>
  <si>
    <t>33051</t>
  </si>
  <si>
    <t>33052</t>
  </si>
  <si>
    <t>33053</t>
  </si>
  <si>
    <t>33054</t>
  </si>
  <si>
    <t>33055</t>
  </si>
  <si>
    <t>33056</t>
  </si>
  <si>
    <t>33057</t>
  </si>
  <si>
    <t>33058</t>
  </si>
  <si>
    <t>33059</t>
  </si>
  <si>
    <t>33060</t>
  </si>
  <si>
    <t>33061</t>
  </si>
  <si>
    <t>33062</t>
  </si>
  <si>
    <t>33063</t>
  </si>
  <si>
    <t>33064</t>
  </si>
  <si>
    <t>33065</t>
  </si>
  <si>
    <t>33066</t>
  </si>
  <si>
    <t>33067</t>
  </si>
  <si>
    <t>33068</t>
  </si>
  <si>
    <t>33069</t>
  </si>
  <si>
    <t>33070</t>
  </si>
  <si>
    <t>33071</t>
  </si>
  <si>
    <t>33072</t>
  </si>
  <si>
    <t>33073</t>
  </si>
  <si>
    <t>33074</t>
  </si>
  <si>
    <t>33075</t>
  </si>
  <si>
    <t>33076</t>
  </si>
  <si>
    <t>33077</t>
  </si>
  <si>
    <t>33078</t>
  </si>
  <si>
    <t>33079</t>
  </si>
  <si>
    <t>33080</t>
  </si>
  <si>
    <t>33081</t>
  </si>
  <si>
    <t>33082</t>
  </si>
  <si>
    <t>33083</t>
  </si>
  <si>
    <t>33084</t>
  </si>
  <si>
    <t>33085</t>
  </si>
  <si>
    <t>33086</t>
  </si>
  <si>
    <t>33087</t>
  </si>
  <si>
    <t>33088</t>
  </si>
  <si>
    <t>33089</t>
  </si>
  <si>
    <t>33090</t>
  </si>
  <si>
    <t>33091</t>
  </si>
  <si>
    <t>33092</t>
  </si>
  <si>
    <t>33093</t>
  </si>
  <si>
    <t>33094</t>
  </si>
  <si>
    <t>33095</t>
  </si>
  <si>
    <t>33096</t>
  </si>
  <si>
    <t>33097</t>
  </si>
  <si>
    <t>33098</t>
  </si>
  <si>
    <t>33099</t>
  </si>
  <si>
    <t>33116</t>
  </si>
  <si>
    <t>33151</t>
  </si>
  <si>
    <t>33152</t>
  </si>
  <si>
    <t>33153</t>
  </si>
  <si>
    <t>33155</t>
  </si>
  <si>
    <t>33164</t>
  </si>
  <si>
    <t>33165</t>
  </si>
  <si>
    <t>33166</t>
  </si>
  <si>
    <t>33167</t>
  </si>
  <si>
    <t>33169</t>
  </si>
  <si>
    <t>33171</t>
  </si>
  <si>
    <t>33172</t>
  </si>
  <si>
    <t>33173</t>
  </si>
  <si>
    <t>33174</t>
  </si>
  <si>
    <t>33175</t>
  </si>
  <si>
    <t>33186</t>
  </si>
  <si>
    <t>33187</t>
  </si>
  <si>
    <t>33191</t>
  </si>
  <si>
    <t>33192</t>
  </si>
  <si>
    <t>33193</t>
  </si>
  <si>
    <t>33211</t>
  </si>
  <si>
    <t>33212</t>
  </si>
  <si>
    <t>33213</t>
  </si>
  <si>
    <t>33214</t>
  </si>
  <si>
    <t>33219</t>
  </si>
  <si>
    <t>33271</t>
  </si>
  <si>
    <t>33272</t>
  </si>
  <si>
    <t>33273</t>
  </si>
  <si>
    <t>33274</t>
  </si>
  <si>
    <t>33278</t>
  </si>
  <si>
    <t>33279</t>
  </si>
  <si>
    <t>33291</t>
  </si>
  <si>
    <t>33292</t>
  </si>
  <si>
    <t>33293</t>
  </si>
  <si>
    <t>33294</t>
  </si>
  <si>
    <t>33295</t>
  </si>
  <si>
    <t>33305</t>
  </si>
  <si>
    <t>33306</t>
  </si>
  <si>
    <t>33309</t>
  </si>
  <si>
    <t>33311</t>
  </si>
  <si>
    <t>33312</t>
  </si>
  <si>
    <t>33313</t>
  </si>
  <si>
    <t>33314</t>
  </si>
  <si>
    <t>33319</t>
  </si>
  <si>
    <t>33321</t>
  </si>
  <si>
    <t>33322</t>
  </si>
  <si>
    <t>33323</t>
  </si>
  <si>
    <t>33324</t>
  </si>
  <si>
    <t>33326</t>
  </si>
  <si>
    <t>33327</t>
  </si>
  <si>
    <t>33329</t>
  </si>
  <si>
    <t>33335</t>
  </si>
  <si>
    <t>33341</t>
  </si>
  <si>
    <t>33391</t>
  </si>
  <si>
    <t>33392</t>
  </si>
  <si>
    <t>33393</t>
  </si>
  <si>
    <t>33394</t>
  </si>
  <si>
    <t>33395</t>
  </si>
  <si>
    <t>33401</t>
  </si>
  <si>
    <t>33402</t>
  </si>
  <si>
    <t>33403</t>
  </si>
  <si>
    <t>33404</t>
  </si>
  <si>
    <t>33405</t>
  </si>
  <si>
    <t>33409</t>
  </si>
  <si>
    <t>33451</t>
  </si>
  <si>
    <t>33452</t>
  </si>
  <si>
    <t>33461</t>
  </si>
  <si>
    <t>33469</t>
  </si>
  <si>
    <t>33491</t>
  </si>
  <si>
    <t>33492</t>
  </si>
  <si>
    <t>33495</t>
  </si>
  <si>
    <t>33501</t>
  </si>
  <si>
    <t>33502</t>
  </si>
  <si>
    <t>33503</t>
  </si>
  <si>
    <t>33504</t>
  </si>
  <si>
    <t>33505</t>
  </si>
  <si>
    <t>33506</t>
  </si>
  <si>
    <t>33507</t>
  </si>
  <si>
    <t>33509</t>
  </si>
  <si>
    <t>33515</t>
  </si>
  <si>
    <t>33521</t>
  </si>
  <si>
    <t>33522</t>
  </si>
  <si>
    <t>33523</t>
  </si>
  <si>
    <t>33524</t>
  </si>
  <si>
    <t>33525</t>
  </si>
  <si>
    <t>33526</t>
  </si>
  <si>
    <t>33527</t>
  </si>
  <si>
    <t>33529</t>
  </si>
  <si>
    <t>33561</t>
  </si>
  <si>
    <t>33562</t>
  </si>
  <si>
    <t>33563</t>
  </si>
  <si>
    <t>33564</t>
  </si>
  <si>
    <t>33565</t>
  </si>
  <si>
    <t>33601</t>
  </si>
  <si>
    <t>33602</t>
  </si>
  <si>
    <t>33603</t>
  </si>
  <si>
    <t>33604</t>
  </si>
  <si>
    <t>33605</t>
  </si>
  <si>
    <t>33606</t>
  </si>
  <si>
    <t>33607</t>
  </si>
  <si>
    <t>33608</t>
  </si>
  <si>
    <t>33609</t>
  </si>
  <si>
    <t>33611</t>
  </si>
  <si>
    <t>33612</t>
  </si>
  <si>
    <t>33613</t>
  </si>
  <si>
    <t>33614</t>
  </si>
  <si>
    <t>33615</t>
  </si>
  <si>
    <t>33621</t>
  </si>
  <si>
    <t>33625</t>
  </si>
  <si>
    <t>33626</t>
  </si>
  <si>
    <t>33627</t>
  </si>
  <si>
    <t>33629</t>
  </si>
  <si>
    <t>33652</t>
  </si>
  <si>
    <t>33688</t>
  </si>
  <si>
    <t>33689</t>
  </si>
  <si>
    <t>33691</t>
  </si>
  <si>
    <t>33692</t>
  </si>
  <si>
    <t>33693</t>
  </si>
  <si>
    <t>33694</t>
  </si>
  <si>
    <t>33695</t>
  </si>
  <si>
    <t>33696</t>
  </si>
  <si>
    <t>33697</t>
  </si>
  <si>
    <t>33698</t>
  </si>
  <si>
    <t>33699</t>
  </si>
  <si>
    <t>33701</t>
  </si>
  <si>
    <t>33702</t>
  </si>
  <si>
    <t>33703</t>
  </si>
  <si>
    <t>33704</t>
  </si>
  <si>
    <t>33705</t>
  </si>
  <si>
    <t>33706</t>
  </si>
  <si>
    <t>33707</t>
  </si>
  <si>
    <t>33708</t>
  </si>
  <si>
    <t>33709</t>
  </si>
  <si>
    <t>33731</t>
  </si>
  <si>
    <t>33732</t>
  </si>
  <si>
    <t>33733</t>
  </si>
  <si>
    <t>33734</t>
  </si>
  <si>
    <t>33735</t>
  </si>
  <si>
    <t>33736</t>
  </si>
  <si>
    <t>33737</t>
  </si>
  <si>
    <t>33738</t>
  </si>
  <si>
    <t>33739</t>
  </si>
  <si>
    <t>33741</t>
  </si>
  <si>
    <t>33747</t>
  </si>
  <si>
    <t>33801</t>
  </si>
  <si>
    <t>33881</t>
  </si>
  <si>
    <t>33882</t>
  </si>
  <si>
    <t>33883</t>
  </si>
  <si>
    <t>33884</t>
  </si>
  <si>
    <t>33885</t>
  </si>
  <si>
    <t>33886</t>
  </si>
  <si>
    <t>33887</t>
  </si>
  <si>
    <t>33900</t>
  </si>
  <si>
    <t>33901</t>
  </si>
  <si>
    <t>33902</t>
  </si>
  <si>
    <t>33903</t>
  </si>
  <si>
    <t>33904</t>
  </si>
  <si>
    <t>33905</t>
  </si>
  <si>
    <t>33906</t>
  </si>
  <si>
    <t>33907</t>
  </si>
  <si>
    <t>33909</t>
  </si>
  <si>
    <t>33911</t>
  </si>
  <si>
    <t>33912</t>
  </si>
  <si>
    <t>33913</t>
  </si>
  <si>
    <t>33914</t>
  </si>
  <si>
    <t>33915</t>
  </si>
  <si>
    <t>33918</t>
  </si>
  <si>
    <t>33919</t>
  </si>
  <si>
    <t>33998</t>
  </si>
  <si>
    <t>34001</t>
  </si>
  <si>
    <t>34002</t>
  </si>
  <si>
    <t>34003</t>
  </si>
  <si>
    <t>34004</t>
  </si>
  <si>
    <t>34006</t>
  </si>
  <si>
    <t>34007</t>
  </si>
  <si>
    <t>34008</t>
  </si>
  <si>
    <t>34009</t>
  </si>
  <si>
    <t>34010</t>
  </si>
  <si>
    <t>34011</t>
  </si>
  <si>
    <t>34012</t>
  </si>
  <si>
    <t>34023</t>
  </si>
  <si>
    <t>34024</t>
  </si>
  <si>
    <t>34025</t>
  </si>
  <si>
    <t>34026</t>
  </si>
  <si>
    <t>34027</t>
  </si>
  <si>
    <t>34028</t>
  </si>
  <si>
    <t>34030</t>
  </si>
  <si>
    <t>34032</t>
  </si>
  <si>
    <t>34033</t>
  </si>
  <si>
    <t>34034</t>
  </si>
  <si>
    <t>34035</t>
  </si>
  <si>
    <t>34037</t>
  </si>
  <si>
    <t>34038</t>
  </si>
  <si>
    <t>34039</t>
  </si>
  <si>
    <t>34040</t>
  </si>
  <si>
    <t>34041</t>
  </si>
  <si>
    <t>34042</t>
  </si>
  <si>
    <t>34043</t>
  </si>
  <si>
    <t>34045</t>
  </si>
  <si>
    <t>34046</t>
  </si>
  <si>
    <t>34048</t>
  </si>
  <si>
    <t>34049</t>
  </si>
  <si>
    <t>34051</t>
  </si>
  <si>
    <t>34053</t>
  </si>
  <si>
    <t>34054</t>
  </si>
  <si>
    <t>34055</t>
  </si>
  <si>
    <t>34056</t>
  </si>
  <si>
    <t>34058</t>
  </si>
  <si>
    <t>34060</t>
  </si>
  <si>
    <t>34061</t>
  </si>
  <si>
    <t>34062</t>
  </si>
  <si>
    <t>34063</t>
  </si>
  <si>
    <t>34064</t>
  </si>
  <si>
    <t>34065</t>
  </si>
  <si>
    <t>34066</t>
  </si>
  <si>
    <t>34067</t>
  </si>
  <si>
    <t>34068</t>
  </si>
  <si>
    <t>34071</t>
  </si>
  <si>
    <t>34072</t>
  </si>
  <si>
    <t>34073</t>
  </si>
  <si>
    <t>34074</t>
  </si>
  <si>
    <t>34075</t>
  </si>
  <si>
    <t>34076</t>
  </si>
  <si>
    <t>34077</t>
  </si>
  <si>
    <t>34078</t>
  </si>
  <si>
    <t>34079</t>
  </si>
  <si>
    <t>34082</t>
  </si>
  <si>
    <t>34083</t>
  </si>
  <si>
    <t>34085</t>
  </si>
  <si>
    <t>34086</t>
  </si>
  <si>
    <t>34087</t>
  </si>
  <si>
    <t>34089</t>
  </si>
  <si>
    <t>34091</t>
  </si>
  <si>
    <t>34092</t>
  </si>
  <si>
    <t>34093</t>
  </si>
  <si>
    <t>34094</t>
  </si>
  <si>
    <t>34095</t>
  </si>
  <si>
    <t>34096</t>
  </si>
  <si>
    <t>34097</t>
  </si>
  <si>
    <t>34098</t>
  </si>
  <si>
    <t>34099</t>
  </si>
  <si>
    <t>34111</t>
  </si>
  <si>
    <t>34112</t>
  </si>
  <si>
    <t>34113</t>
  </si>
  <si>
    <t>34114</t>
  </si>
  <si>
    <t>34115</t>
  </si>
  <si>
    <t>34116</t>
  </si>
  <si>
    <t>34117</t>
  </si>
  <si>
    <t>34118</t>
  </si>
  <si>
    <t>34119</t>
  </si>
  <si>
    <t>34131</t>
  </si>
  <si>
    <t>34132</t>
  </si>
  <si>
    <t>34137</t>
  </si>
  <si>
    <t>34138</t>
  </si>
  <si>
    <t>34139</t>
  </si>
  <si>
    <t>34171</t>
  </si>
  <si>
    <t>34172</t>
  </si>
  <si>
    <t>34173</t>
  </si>
  <si>
    <t>34174</t>
  </si>
  <si>
    <t>34178</t>
  </si>
  <si>
    <t>34179</t>
  </si>
  <si>
    <t>34181</t>
  </si>
  <si>
    <t>34183</t>
  </si>
  <si>
    <t>34184</t>
  </si>
  <si>
    <t>34186</t>
  </si>
  <si>
    <t>34187</t>
  </si>
  <si>
    <t>34191</t>
  </si>
  <si>
    <t>34192</t>
  </si>
  <si>
    <t>34193</t>
  </si>
  <si>
    <t>34194</t>
  </si>
  <si>
    <t>34195</t>
  </si>
  <si>
    <t>34196</t>
  </si>
  <si>
    <t>34197</t>
  </si>
  <si>
    <t>34198</t>
  </si>
  <si>
    <t>34199</t>
  </si>
  <si>
    <t>34201</t>
  </si>
  <si>
    <t>34202</t>
  </si>
  <si>
    <t>34203</t>
  </si>
  <si>
    <t>34204</t>
  </si>
  <si>
    <t>34207</t>
  </si>
  <si>
    <t>34209</t>
  </si>
  <si>
    <t>34261</t>
  </si>
  <si>
    <t>34262</t>
  </si>
  <si>
    <t>34263</t>
  </si>
  <si>
    <t>34264</t>
  </si>
  <si>
    <t>34265</t>
  </si>
  <si>
    <t>34266</t>
  </si>
  <si>
    <t>34267</t>
  </si>
  <si>
    <t>34274</t>
  </si>
  <si>
    <t>34293</t>
  </si>
  <si>
    <t>34294</t>
  </si>
  <si>
    <t>34295</t>
  </si>
  <si>
    <t>34296</t>
  </si>
  <si>
    <t>34297</t>
  </si>
  <si>
    <t>34298</t>
  </si>
  <si>
    <t>34299</t>
  </si>
  <si>
    <t>34301</t>
  </si>
  <si>
    <t>34302</t>
  </si>
  <si>
    <t>34303</t>
  </si>
  <si>
    <t>34304</t>
  </si>
  <si>
    <t>34305</t>
  </si>
  <si>
    <t>34307</t>
  </si>
  <si>
    <t>34309</t>
  </si>
  <si>
    <t>34391</t>
  </si>
  <si>
    <t>34392</t>
  </si>
  <si>
    <t>34393</t>
  </si>
  <si>
    <t>34394</t>
  </si>
  <si>
    <t>34396</t>
  </si>
  <si>
    <t>34397</t>
  </si>
  <si>
    <t>34398</t>
  </si>
  <si>
    <t>34399</t>
  </si>
  <si>
    <t>34401</t>
  </si>
  <si>
    <t>34402</t>
  </si>
  <si>
    <t>34403</t>
  </si>
  <si>
    <t>34404</t>
  </si>
  <si>
    <t>34409</t>
  </si>
  <si>
    <t>34431</t>
  </si>
  <si>
    <t>34433</t>
  </si>
  <si>
    <t>34434</t>
  </si>
  <si>
    <t>34435</t>
  </si>
  <si>
    <t>34438</t>
  </si>
  <si>
    <t>34439</t>
  </si>
  <si>
    <t>34473</t>
  </si>
  <si>
    <t>34477</t>
  </si>
  <si>
    <t>34501</t>
  </si>
  <si>
    <t>34502</t>
  </si>
  <si>
    <t>34503</t>
  </si>
  <si>
    <t>34504</t>
  </si>
  <si>
    <t>34505</t>
  </si>
  <si>
    <t>34506</t>
  </si>
  <si>
    <t>34507</t>
  </si>
  <si>
    <t>34508</t>
  </si>
  <si>
    <t>34513</t>
  </si>
  <si>
    <t>34514</t>
  </si>
  <si>
    <t>34515</t>
  </si>
  <si>
    <t>34516</t>
  </si>
  <si>
    <t>34517</t>
  </si>
  <si>
    <t>34518</t>
  </si>
  <si>
    <t>34521</t>
  </si>
  <si>
    <t>34522</t>
  </si>
  <si>
    <t>34523</t>
  </si>
  <si>
    <t>34524</t>
  </si>
  <si>
    <t>34525</t>
  </si>
  <si>
    <t>34526</t>
  </si>
  <si>
    <t>34529</t>
  </si>
  <si>
    <t>34534</t>
  </si>
  <si>
    <t>34535</t>
  </si>
  <si>
    <t>34536</t>
  </si>
  <si>
    <t>34537</t>
  </si>
  <si>
    <t>34539</t>
  </si>
  <si>
    <t>34543</t>
  </si>
  <si>
    <t>34544</t>
  </si>
  <si>
    <t>34545</t>
  </si>
  <si>
    <t>34564</t>
  </si>
  <si>
    <t>34671</t>
  </si>
  <si>
    <t>34701</t>
  </si>
  <si>
    <t>34702</t>
  </si>
  <si>
    <t>34741</t>
  </si>
  <si>
    <t>34742</t>
  </si>
  <si>
    <t>34747</t>
  </si>
  <si>
    <t>34748</t>
  </si>
  <si>
    <t>34749</t>
  </si>
  <si>
    <t>34751</t>
  </si>
  <si>
    <t>34753</t>
  </si>
  <si>
    <t>34871</t>
  </si>
  <si>
    <t>34872</t>
  </si>
  <si>
    <t>34873</t>
  </si>
  <si>
    <t>34874</t>
  </si>
  <si>
    <t>34875</t>
  </si>
  <si>
    <t>34900</t>
  </si>
  <si>
    <t>34923</t>
  </si>
  <si>
    <t>34925</t>
  </si>
  <si>
    <t>34926</t>
  </si>
  <si>
    <t>34932</t>
  </si>
  <si>
    <t>34933</t>
  </si>
  <si>
    <t>34934</t>
  </si>
  <si>
    <t>34935</t>
  </si>
  <si>
    <t>34937</t>
  </si>
  <si>
    <t>34938</t>
  </si>
  <si>
    <t>34939</t>
  </si>
  <si>
    <t>34940</t>
  </si>
  <si>
    <t>34942</t>
  </si>
  <si>
    <t>34943</t>
  </si>
  <si>
    <t>34944</t>
  </si>
  <si>
    <t>34948</t>
  </si>
  <si>
    <t>34949</t>
  </si>
  <si>
    <t>34954</t>
  </si>
  <si>
    <t>34955</t>
  </si>
  <si>
    <t>34956</t>
  </si>
  <si>
    <t>34957</t>
  </si>
  <si>
    <t>34958</t>
  </si>
  <si>
    <t>34959</t>
  </si>
  <si>
    <t>34960</t>
  </si>
  <si>
    <t>34961</t>
  </si>
  <si>
    <t>34962</t>
  </si>
  <si>
    <t>34964</t>
  </si>
  <si>
    <t>34965</t>
  </si>
  <si>
    <t>34967</t>
  </si>
  <si>
    <t>34972</t>
  </si>
  <si>
    <t>34973</t>
  </si>
  <si>
    <t>34974</t>
  </si>
  <si>
    <t>34975</t>
  </si>
  <si>
    <t>34977</t>
  </si>
  <si>
    <t>34981</t>
  </si>
  <si>
    <t>34982</t>
  </si>
  <si>
    <t>34983</t>
  </si>
  <si>
    <t>34984</t>
  </si>
  <si>
    <t>34985</t>
  </si>
  <si>
    <t>34986</t>
  </si>
  <si>
    <t>34987</t>
  </si>
  <si>
    <t>34989</t>
  </si>
  <si>
    <t>35001</t>
  </si>
  <si>
    <t>35002</t>
  </si>
  <si>
    <t>35003</t>
  </si>
  <si>
    <t>35004</t>
  </si>
  <si>
    <t>35005</t>
  </si>
  <si>
    <t>35006</t>
  </si>
  <si>
    <t>35007</t>
  </si>
  <si>
    <t>35008</t>
  </si>
  <si>
    <t>35009</t>
  </si>
  <si>
    <t>35010</t>
  </si>
  <si>
    <t>35011</t>
  </si>
  <si>
    <t>35012</t>
  </si>
  <si>
    <t>35014</t>
  </si>
  <si>
    <t>35015</t>
  </si>
  <si>
    <t>35016</t>
  </si>
  <si>
    <t>35018</t>
  </si>
  <si>
    <t>35020</t>
  </si>
  <si>
    <t>35021</t>
  </si>
  <si>
    <t>35022</t>
  </si>
  <si>
    <t>35023</t>
  </si>
  <si>
    <t>35024</t>
  </si>
  <si>
    <t>35026</t>
  </si>
  <si>
    <t>35027</t>
  </si>
  <si>
    <t>35028</t>
  </si>
  <si>
    <t>35029</t>
  </si>
  <si>
    <t>35030</t>
  </si>
  <si>
    <t>35031</t>
  </si>
  <si>
    <t>35032</t>
  </si>
  <si>
    <t>35033</t>
  </si>
  <si>
    <t>35034</t>
  </si>
  <si>
    <t>35035</t>
  </si>
  <si>
    <t>35039</t>
  </si>
  <si>
    <t>35040</t>
  </si>
  <si>
    <t>35042</t>
  </si>
  <si>
    <t>35043</t>
  </si>
  <si>
    <t>35044</t>
  </si>
  <si>
    <t>35045</t>
  </si>
  <si>
    <t>35046</t>
  </si>
  <si>
    <t>35047</t>
  </si>
  <si>
    <t>35049</t>
  </si>
  <si>
    <t>35050</t>
  </si>
  <si>
    <t>35051</t>
  </si>
  <si>
    <t>35052</t>
  </si>
  <si>
    <t>35053</t>
  </si>
  <si>
    <t>35054</t>
  </si>
  <si>
    <t>35055</t>
  </si>
  <si>
    <t>35057</t>
  </si>
  <si>
    <t>35058</t>
  </si>
  <si>
    <t>35059</t>
  </si>
  <si>
    <t>35063</t>
  </si>
  <si>
    <t>35064</t>
  </si>
  <si>
    <t>35065</t>
  </si>
  <si>
    <t>35066</t>
  </si>
  <si>
    <t>35067</t>
  </si>
  <si>
    <t>35069</t>
  </si>
  <si>
    <t>35070</t>
  </si>
  <si>
    <t>35071</t>
  </si>
  <si>
    <t>35073</t>
  </si>
  <si>
    <t>35076</t>
  </si>
  <si>
    <t>35078</t>
  </si>
  <si>
    <t>35079</t>
  </si>
  <si>
    <t>35080</t>
  </si>
  <si>
    <t>35081</t>
  </si>
  <si>
    <t>35082</t>
  </si>
  <si>
    <t>35083</t>
  </si>
  <si>
    <t>35084</t>
  </si>
  <si>
    <t>35085</t>
  </si>
  <si>
    <t>35086</t>
  </si>
  <si>
    <t>35087</t>
  </si>
  <si>
    <t>35088</t>
  </si>
  <si>
    <t>35089</t>
  </si>
  <si>
    <t>35090</t>
  </si>
  <si>
    <t>35091</t>
  </si>
  <si>
    <t>35092</t>
  </si>
  <si>
    <t>35093</t>
  </si>
  <si>
    <t>35094</t>
  </si>
  <si>
    <t>35099</t>
  </si>
  <si>
    <t>35101</t>
  </si>
  <si>
    <t>35102</t>
  </si>
  <si>
    <t>35103</t>
  </si>
  <si>
    <t>35104</t>
  </si>
  <si>
    <t>35105</t>
  </si>
  <si>
    <t>35106</t>
  </si>
  <si>
    <t>35108</t>
  </si>
  <si>
    <t>35109</t>
  </si>
  <si>
    <t>35161</t>
  </si>
  <si>
    <t>35162</t>
  </si>
  <si>
    <t>35163</t>
  </si>
  <si>
    <t>35164</t>
  </si>
  <si>
    <t>35166</t>
  </si>
  <si>
    <t>35169</t>
  </si>
  <si>
    <t>35171</t>
  </si>
  <si>
    <t>35172</t>
  </si>
  <si>
    <t>35174</t>
  </si>
  <si>
    <t>35175</t>
  </si>
  <si>
    <t>35176</t>
  </si>
  <si>
    <t>35177</t>
  </si>
  <si>
    <t>35201</t>
  </si>
  <si>
    <t>35202</t>
  </si>
  <si>
    <t>35203</t>
  </si>
  <si>
    <t>35204</t>
  </si>
  <si>
    <t>35205</t>
  </si>
  <si>
    <t>35207</t>
  </si>
  <si>
    <t>35208</t>
  </si>
  <si>
    <t>35209</t>
  </si>
  <si>
    <t>35221</t>
  </si>
  <si>
    <t>35236</t>
  </si>
  <si>
    <t>35301</t>
  </si>
  <si>
    <t>35302</t>
  </si>
  <si>
    <t>35303</t>
  </si>
  <si>
    <t>35304</t>
  </si>
  <si>
    <t>35305</t>
  </si>
  <si>
    <t>35306</t>
  </si>
  <si>
    <t>35309</t>
  </si>
  <si>
    <t>35341</t>
  </si>
  <si>
    <t>35342</t>
  </si>
  <si>
    <t>35345</t>
  </si>
  <si>
    <t>35349</t>
  </si>
  <si>
    <t>35401</t>
  </si>
  <si>
    <t>35402</t>
  </si>
  <si>
    <t>35403</t>
  </si>
  <si>
    <t>35404</t>
  </si>
  <si>
    <t>35405</t>
  </si>
  <si>
    <t>35406</t>
  </si>
  <si>
    <t>35407</t>
  </si>
  <si>
    <t>35408</t>
  </si>
  <si>
    <t>35409</t>
  </si>
  <si>
    <t>35411</t>
  </si>
  <si>
    <t>35412</t>
  </si>
  <si>
    <t>35413</t>
  </si>
  <si>
    <t>35414</t>
  </si>
  <si>
    <t>35415</t>
  </si>
  <si>
    <t>35416</t>
  </si>
  <si>
    <t>35417</t>
  </si>
  <si>
    <t>35418</t>
  </si>
  <si>
    <t>35419</t>
  </si>
  <si>
    <t>35431</t>
  </si>
  <si>
    <t>35432</t>
  </si>
  <si>
    <t>35433</t>
  </si>
  <si>
    <t>35435</t>
  </si>
  <si>
    <t>35439</t>
  </si>
  <si>
    <t>35501</t>
  </si>
  <si>
    <t>35502</t>
  </si>
  <si>
    <t>35503</t>
  </si>
  <si>
    <t>35504</t>
  </si>
  <si>
    <t>35505</t>
  </si>
  <si>
    <t>35506</t>
  </si>
  <si>
    <t>35507</t>
  </si>
  <si>
    <t>35509</t>
  </si>
  <si>
    <t>35511</t>
  </si>
  <si>
    <t>35512</t>
  </si>
  <si>
    <t>35513</t>
  </si>
  <si>
    <t>35514</t>
  </si>
  <si>
    <t>35515</t>
  </si>
  <si>
    <t>35516</t>
  </si>
  <si>
    <t>35517</t>
  </si>
  <si>
    <t>35518</t>
  </si>
  <si>
    <t>35519</t>
  </si>
  <si>
    <t>35521</t>
  </si>
  <si>
    <t>35531</t>
  </si>
  <si>
    <t>35532</t>
  </si>
  <si>
    <t>35533</t>
  </si>
  <si>
    <t>35538</t>
  </si>
  <si>
    <t>35539</t>
  </si>
  <si>
    <t>35571</t>
  </si>
  <si>
    <t>35572</t>
  </si>
  <si>
    <t>35573</t>
  </si>
  <si>
    <t>35574</t>
  </si>
  <si>
    <t>35576</t>
  </si>
  <si>
    <t>35577</t>
  </si>
  <si>
    <t>35578</t>
  </si>
  <si>
    <t>35579</t>
  </si>
  <si>
    <t>35601</t>
  </si>
  <si>
    <t>35602</t>
  </si>
  <si>
    <t>35603</t>
  </si>
  <si>
    <t>35605</t>
  </si>
  <si>
    <t>35606</t>
  </si>
  <si>
    <t>35651</t>
  </si>
  <si>
    <t>35652</t>
  </si>
  <si>
    <t>35653</t>
  </si>
  <si>
    <t>35659</t>
  </si>
  <si>
    <t>35701</t>
  </si>
  <si>
    <t>35702</t>
  </si>
  <si>
    <t>35703</t>
  </si>
  <si>
    <t>35704</t>
  </si>
  <si>
    <t>35705</t>
  </si>
  <si>
    <t>35706</t>
  </si>
  <si>
    <t>35707</t>
  </si>
  <si>
    <t>35708</t>
  </si>
  <si>
    <t>35709</t>
  </si>
  <si>
    <t>35711</t>
  </si>
  <si>
    <t>35741</t>
  </si>
  <si>
    <t>35742</t>
  </si>
  <si>
    <t>35743</t>
  </si>
  <si>
    <t>35744</t>
  </si>
  <si>
    <t>35746</t>
  </si>
  <si>
    <t>35761</t>
  </si>
  <si>
    <t>35762</t>
  </si>
  <si>
    <t>35763</t>
  </si>
  <si>
    <t>35764</t>
  </si>
  <si>
    <t>35765</t>
  </si>
  <si>
    <t>35766</t>
  </si>
  <si>
    <t>35767</t>
  </si>
  <si>
    <t>35768</t>
  </si>
  <si>
    <t>35769</t>
  </si>
  <si>
    <t>35771</t>
  </si>
  <si>
    <t>35772</t>
  </si>
  <si>
    <t>35801</t>
  </si>
  <si>
    <t>35802</t>
  </si>
  <si>
    <t>35803</t>
  </si>
  <si>
    <t>35831</t>
  </si>
  <si>
    <t>35832</t>
  </si>
  <si>
    <t>35833</t>
  </si>
  <si>
    <t>35900</t>
  </si>
  <si>
    <t>35901</t>
  </si>
  <si>
    <t>35902</t>
  </si>
  <si>
    <t>35903</t>
  </si>
  <si>
    <t>35904</t>
  </si>
  <si>
    <t>35905</t>
  </si>
  <si>
    <t>35906</t>
  </si>
  <si>
    <t>35907</t>
  </si>
  <si>
    <t>35908</t>
  </si>
  <si>
    <t>35909</t>
  </si>
  <si>
    <t>35911</t>
  </si>
  <si>
    <t>35912</t>
  </si>
  <si>
    <t>35913</t>
  </si>
  <si>
    <t>35914</t>
  </si>
  <si>
    <t>35915</t>
  </si>
  <si>
    <t>35916</t>
  </si>
  <si>
    <t>35917</t>
  </si>
  <si>
    <t>35918</t>
  </si>
  <si>
    <t>35919</t>
  </si>
  <si>
    <t>35920</t>
  </si>
  <si>
    <t>35921</t>
  </si>
  <si>
    <t>35998</t>
  </si>
  <si>
    <t>36001</t>
  </si>
  <si>
    <t>36002</t>
  </si>
  <si>
    <t>36003</t>
  </si>
  <si>
    <t>36004</t>
  </si>
  <si>
    <t>36005</t>
  </si>
  <si>
    <t>36006</t>
  </si>
  <si>
    <t>36007</t>
  </si>
  <si>
    <t>36008</t>
  </si>
  <si>
    <t>36009</t>
  </si>
  <si>
    <t>36010</t>
  </si>
  <si>
    <t>36011</t>
  </si>
  <si>
    <t>36012</t>
  </si>
  <si>
    <t>36013</t>
  </si>
  <si>
    <t>36014</t>
  </si>
  <si>
    <t>36015</t>
  </si>
  <si>
    <t>36016</t>
  </si>
  <si>
    <t>36017</t>
  </si>
  <si>
    <t>36018</t>
  </si>
  <si>
    <t>36019</t>
  </si>
  <si>
    <t>36020</t>
  </si>
  <si>
    <t>36021</t>
  </si>
  <si>
    <t>36022</t>
  </si>
  <si>
    <t>36023</t>
  </si>
  <si>
    <t>36024</t>
  </si>
  <si>
    <t>36025</t>
  </si>
  <si>
    <t>36026</t>
  </si>
  <si>
    <t>36027</t>
  </si>
  <si>
    <t>36028</t>
  </si>
  <si>
    <t>36029</t>
  </si>
  <si>
    <t>36032</t>
  </si>
  <si>
    <t>36033</t>
  </si>
  <si>
    <t>36101</t>
  </si>
  <si>
    <t>36102</t>
  </si>
  <si>
    <t>36103</t>
  </si>
  <si>
    <t>36104</t>
  </si>
  <si>
    <t>36105</t>
  </si>
  <si>
    <t>36107</t>
  </si>
  <si>
    <t>36109</t>
  </si>
  <si>
    <t>36131</t>
  </si>
  <si>
    <t>36255</t>
  </si>
  <si>
    <t>36301</t>
  </si>
  <si>
    <t>36501</t>
  </si>
  <si>
    <t>36505</t>
  </si>
  <si>
    <t>36910</t>
  </si>
  <si>
    <t>36915</t>
  </si>
  <si>
    <t>37008</t>
  </si>
  <si>
    <t>37009</t>
  </si>
  <si>
    <t>37010</t>
  </si>
  <si>
    <t>37011</t>
  </si>
  <si>
    <t>37012</t>
  </si>
  <si>
    <t>37013</t>
  </si>
  <si>
    <t>37014</t>
  </si>
  <si>
    <t>37015</t>
  </si>
  <si>
    <t>37016</t>
  </si>
  <si>
    <t>37017</t>
  </si>
  <si>
    <t>37018</t>
  </si>
  <si>
    <t>37019</t>
  </si>
  <si>
    <t>37020</t>
  </si>
  <si>
    <t>37025</t>
  </si>
  <si>
    <t>37026</t>
  </si>
  <si>
    <t>37027</t>
  </si>
  <si>
    <t>37028</t>
  </si>
  <si>
    <t>37029</t>
  </si>
  <si>
    <t>37032</t>
  </si>
  <si>
    <t>37033</t>
  </si>
  <si>
    <t>37034</t>
  </si>
  <si>
    <t>37035</t>
  </si>
  <si>
    <t>37038</t>
  </si>
  <si>
    <t>37039</t>
  </si>
  <si>
    <t>37040</t>
  </si>
  <si>
    <t>37041</t>
  </si>
  <si>
    <t>37042</t>
  </si>
  <si>
    <t>37043</t>
  </si>
  <si>
    <t>37044</t>
  </si>
  <si>
    <t>37045</t>
  </si>
  <si>
    <t>37047</t>
  </si>
  <si>
    <t>37048</t>
  </si>
  <si>
    <t>37049</t>
  </si>
  <si>
    <t>37058</t>
  </si>
  <si>
    <t>37059</t>
  </si>
  <si>
    <t>37060</t>
  </si>
  <si>
    <t>37061</t>
  </si>
  <si>
    <t>37071</t>
  </si>
  <si>
    <t>37072</t>
  </si>
  <si>
    <t>37073</t>
  </si>
  <si>
    <t>37074</t>
  </si>
  <si>
    <t>37075</t>
  </si>
  <si>
    <t>37076</t>
  </si>
  <si>
    <t>37077</t>
  </si>
  <si>
    <t>37078</t>
  </si>
  <si>
    <t>37079</t>
  </si>
  <si>
    <t>37080</t>
  </si>
  <si>
    <t>37081</t>
  </si>
  <si>
    <t>37082</t>
  </si>
  <si>
    <t>37089</t>
  </si>
  <si>
    <t>37095</t>
  </si>
  <si>
    <t>37096</t>
  </si>
  <si>
    <t>37097</t>
  </si>
  <si>
    <t>37098</t>
  </si>
  <si>
    <t>37099</t>
  </si>
  <si>
    <t>37152</t>
  </si>
  <si>
    <t>37171</t>
  </si>
  <si>
    <t>37172</t>
  </si>
  <si>
    <t>37173</t>
  </si>
  <si>
    <t>37174</t>
  </si>
  <si>
    <t>37175</t>
  </si>
  <si>
    <t>37179</t>
  </si>
  <si>
    <t>37204</t>
  </si>
  <si>
    <t>37205</t>
  </si>
  <si>
    <t>37206</t>
  </si>
  <si>
    <t>37209</t>
  </si>
  <si>
    <t>37301</t>
  </si>
  <si>
    <t>37302</t>
  </si>
  <si>
    <t>37303</t>
  </si>
  <si>
    <t>37304</t>
  </si>
  <si>
    <t>37305</t>
  </si>
  <si>
    <t>37306</t>
  </si>
  <si>
    <t>37309</t>
  </si>
  <si>
    <t>37321</t>
  </si>
  <si>
    <t>37401</t>
  </si>
  <si>
    <t>37402</t>
  </si>
  <si>
    <t>37403</t>
  </si>
  <si>
    <t>37404</t>
  </si>
  <si>
    <t>37409</t>
  </si>
  <si>
    <t>37501</t>
  </si>
  <si>
    <t>37502</t>
  </si>
  <si>
    <t>37509</t>
  </si>
  <si>
    <t>37521</t>
  </si>
  <si>
    <t>37541</t>
  </si>
  <si>
    <t>37542</t>
  </si>
  <si>
    <t>37549</t>
  </si>
  <si>
    <t>37551</t>
  </si>
  <si>
    <t>37552</t>
  </si>
  <si>
    <t>37553</t>
  </si>
  <si>
    <t>37554</t>
  </si>
  <si>
    <t>37555</t>
  </si>
  <si>
    <t>37556</t>
  </si>
  <si>
    <t>37601</t>
  </si>
  <si>
    <t>37602</t>
  </si>
  <si>
    <t>37609</t>
  </si>
  <si>
    <t>37701</t>
  </si>
  <si>
    <t>37702</t>
  </si>
  <si>
    <t>37703</t>
  </si>
  <si>
    <t>37705</t>
  </si>
  <si>
    <t>37709</t>
  </si>
  <si>
    <t>37910</t>
  </si>
  <si>
    <t>37911</t>
  </si>
  <si>
    <t>37912</t>
  </si>
  <si>
    <t>37913</t>
  </si>
  <si>
    <t>37915</t>
  </si>
  <si>
    <t>37917</t>
  </si>
  <si>
    <t>37921</t>
  </si>
  <si>
    <t>37922</t>
  </si>
  <si>
    <t>37924</t>
  </si>
  <si>
    <t>37925</t>
  </si>
  <si>
    <t>37926</t>
  </si>
  <si>
    <t>37927</t>
  </si>
  <si>
    <t>37928</t>
  </si>
  <si>
    <t>37929</t>
  </si>
  <si>
    <t>37931</t>
  </si>
  <si>
    <t>37932</t>
  </si>
  <si>
    <t>37941</t>
  </si>
  <si>
    <t>37942</t>
  </si>
  <si>
    <t>38001</t>
  </si>
  <si>
    <t>38002</t>
  </si>
  <si>
    <t>38003</t>
  </si>
  <si>
    <t>38004</t>
  </si>
  <si>
    <t>38005</t>
  </si>
  <si>
    <t>38006</t>
  </si>
  <si>
    <t>38007</t>
  </si>
  <si>
    <t>38008</t>
  </si>
  <si>
    <t>38009</t>
  </si>
  <si>
    <t>38010</t>
  </si>
  <si>
    <t>38011</t>
  </si>
  <si>
    <t>38012</t>
  </si>
  <si>
    <t>38013</t>
  </si>
  <si>
    <t>38014</t>
  </si>
  <si>
    <t>38015</t>
  </si>
  <si>
    <t>38016</t>
  </si>
  <si>
    <t>38017</t>
  </si>
  <si>
    <t>38018</t>
  </si>
  <si>
    <t>38019</t>
  </si>
  <si>
    <t>38021</t>
  </si>
  <si>
    <t>38022</t>
  </si>
  <si>
    <t>38023</t>
  </si>
  <si>
    <t>38024</t>
  </si>
  <si>
    <t>38025</t>
  </si>
  <si>
    <t>38026</t>
  </si>
  <si>
    <t>38027</t>
  </si>
  <si>
    <t>38028</t>
  </si>
  <si>
    <t>38029</t>
  </si>
  <si>
    <t>38030</t>
  </si>
  <si>
    <t>38031</t>
  </si>
  <si>
    <t>38032</t>
  </si>
  <si>
    <t>38033</t>
  </si>
  <si>
    <t>38034</t>
  </si>
  <si>
    <t>38035</t>
  </si>
  <si>
    <t>38036</t>
  </si>
  <si>
    <t>38037</t>
  </si>
  <si>
    <t>38039</t>
  </si>
  <si>
    <t>38040</t>
  </si>
  <si>
    <t>38041</t>
  </si>
  <si>
    <t>38042</t>
  </si>
  <si>
    <t>38043</t>
  </si>
  <si>
    <t>38044</t>
  </si>
  <si>
    <t>38045</t>
  </si>
  <si>
    <t>38046</t>
  </si>
  <si>
    <t>38047</t>
  </si>
  <si>
    <t>38048</t>
  </si>
  <si>
    <t>38049</t>
  </si>
  <si>
    <t>38050</t>
  </si>
  <si>
    <t>38051</t>
  </si>
  <si>
    <t>38052</t>
  </si>
  <si>
    <t>38053</t>
  </si>
  <si>
    <t>38054</t>
  </si>
  <si>
    <t>38056</t>
  </si>
  <si>
    <t>38058</t>
  </si>
  <si>
    <t>38059</t>
  </si>
  <si>
    <t>38061</t>
  </si>
  <si>
    <t>38063</t>
  </si>
  <si>
    <t>38065</t>
  </si>
  <si>
    <t>38066</t>
  </si>
  <si>
    <t>38067</t>
  </si>
  <si>
    <t>38069</t>
  </si>
  <si>
    <t>38074</t>
  </si>
  <si>
    <t>38077</t>
  </si>
  <si>
    <t>38081</t>
  </si>
  <si>
    <t>38089</t>
  </si>
  <si>
    <t>38091</t>
  </si>
  <si>
    <t>38092</t>
  </si>
  <si>
    <t>38093</t>
  </si>
  <si>
    <t>38096</t>
  </si>
  <si>
    <t>38097</t>
  </si>
  <si>
    <t>38098</t>
  </si>
  <si>
    <t>38099</t>
  </si>
  <si>
    <t>38146</t>
  </si>
  <si>
    <t>38147</t>
  </si>
  <si>
    <t>38148</t>
  </si>
  <si>
    <t>38152</t>
  </si>
  <si>
    <t>38153</t>
  </si>
  <si>
    <t>38154</t>
  </si>
  <si>
    <t>38159</t>
  </si>
  <si>
    <t>38161</t>
  </si>
  <si>
    <t>38162</t>
  </si>
  <si>
    <t>38163</t>
  </si>
  <si>
    <t>38164</t>
  </si>
  <si>
    <t>38165</t>
  </si>
  <si>
    <t>38169</t>
  </si>
  <si>
    <t>38171</t>
  </si>
  <si>
    <t>38172</t>
  </si>
  <si>
    <t>38173</t>
  </si>
  <si>
    <t>38174</t>
  </si>
  <si>
    <t>38176</t>
  </si>
  <si>
    <t>38179</t>
  </si>
  <si>
    <t>38191</t>
  </si>
  <si>
    <t>38196</t>
  </si>
  <si>
    <t>38197</t>
  </si>
  <si>
    <t>38201</t>
  </si>
  <si>
    <t>38202</t>
  </si>
  <si>
    <t>38203</t>
  </si>
  <si>
    <t>38204</t>
  </si>
  <si>
    <t>38205</t>
  </si>
  <si>
    <t>38206</t>
  </si>
  <si>
    <t>38207</t>
  </si>
  <si>
    <t>38208</t>
  </si>
  <si>
    <t>38209</t>
  </si>
  <si>
    <t>38211</t>
  </si>
  <si>
    <t>38216</t>
  </si>
  <si>
    <t>38217</t>
  </si>
  <si>
    <t>38218</t>
  </si>
  <si>
    <t>38219</t>
  </si>
  <si>
    <t>38231</t>
  </si>
  <si>
    <t>38232</t>
  </si>
  <si>
    <t>38236</t>
  </si>
  <si>
    <t>38241</t>
  </si>
  <si>
    <t>38242</t>
  </si>
  <si>
    <t>38243</t>
  </si>
  <si>
    <t>38244</t>
  </si>
  <si>
    <t>38246</t>
  </si>
  <si>
    <t>38249</t>
  </si>
  <si>
    <t>38256</t>
  </si>
  <si>
    <t>38261</t>
  </si>
  <si>
    <t>38269</t>
  </si>
  <si>
    <t>38291</t>
  </si>
  <si>
    <t>38292</t>
  </si>
  <si>
    <t>38293</t>
  </si>
  <si>
    <t>38295</t>
  </si>
  <si>
    <t>38296</t>
  </si>
  <si>
    <t>38297</t>
  </si>
  <si>
    <t>38299</t>
  </si>
  <si>
    <t>38301</t>
  </si>
  <si>
    <t>38302</t>
  </si>
  <si>
    <t>38303</t>
  </si>
  <si>
    <t>38304</t>
  </si>
  <si>
    <t>38305</t>
  </si>
  <si>
    <t>38307</t>
  </si>
  <si>
    <t>38309</t>
  </si>
  <si>
    <t>38311</t>
  </si>
  <si>
    <t>38312</t>
  </si>
  <si>
    <t>38313</t>
  </si>
  <si>
    <t>38314</t>
  </si>
  <si>
    <t>38315</t>
  </si>
  <si>
    <t>38317</t>
  </si>
  <si>
    <t>38319</t>
  </si>
  <si>
    <t>38321</t>
  </si>
  <si>
    <t>38322</t>
  </si>
  <si>
    <t>38326</t>
  </si>
  <si>
    <t>38327</t>
  </si>
  <si>
    <t>38329</t>
  </si>
  <si>
    <t>38331</t>
  </si>
  <si>
    <t>38332</t>
  </si>
  <si>
    <t>38333</t>
  </si>
  <si>
    <t>38334</t>
  </si>
  <si>
    <t>38341</t>
  </si>
  <si>
    <t>38342</t>
  </si>
  <si>
    <t>38343</t>
  </si>
  <si>
    <t>38345</t>
  </si>
  <si>
    <t>38346</t>
  </si>
  <si>
    <t>38347</t>
  </si>
  <si>
    <t>38349</t>
  </si>
  <si>
    <t>38351</t>
  </si>
  <si>
    <t>38352</t>
  </si>
  <si>
    <t>38353</t>
  </si>
  <si>
    <t>38354</t>
  </si>
  <si>
    <t>38356</t>
  </si>
  <si>
    <t>38357</t>
  </si>
  <si>
    <t>38358</t>
  </si>
  <si>
    <t>38359</t>
  </si>
  <si>
    <t>38361</t>
  </si>
  <si>
    <t>38401</t>
  </si>
  <si>
    <t>38402</t>
  </si>
  <si>
    <t>38403</t>
  </si>
  <si>
    <t>38404</t>
  </si>
  <si>
    <t>38405</t>
  </si>
  <si>
    <t>38406</t>
  </si>
  <si>
    <t>38407</t>
  </si>
  <si>
    <t>38408</t>
  </si>
  <si>
    <t>38409</t>
  </si>
  <si>
    <t>38431</t>
  </si>
  <si>
    <t>38432</t>
  </si>
  <si>
    <t>38433</t>
  </si>
  <si>
    <t>38434</t>
  </si>
  <si>
    <t>38435</t>
  </si>
  <si>
    <t>38436</t>
  </si>
  <si>
    <t>38437</t>
  </si>
  <si>
    <t>38439</t>
  </si>
  <si>
    <t>38501</t>
  </si>
  <si>
    <t>38502</t>
  </si>
  <si>
    <t>38503</t>
  </si>
  <si>
    <t>38504</t>
  </si>
  <si>
    <t>38505</t>
  </si>
  <si>
    <t>38506</t>
  </si>
  <si>
    <t>38507</t>
  </si>
  <si>
    <t>38508</t>
  </si>
  <si>
    <t>38509</t>
  </si>
  <si>
    <t>38511</t>
  </si>
  <si>
    <t>38516</t>
  </si>
  <si>
    <t>38519</t>
  </si>
  <si>
    <t>38521</t>
  </si>
  <si>
    <t>38522</t>
  </si>
  <si>
    <t>38523</t>
  </si>
  <si>
    <t>38524</t>
  </si>
  <si>
    <t>38526</t>
  </si>
  <si>
    <t>38529</t>
  </si>
  <si>
    <t>38551</t>
  </si>
  <si>
    <t>38552</t>
  </si>
  <si>
    <t>38553</t>
  </si>
  <si>
    <t>38554</t>
  </si>
  <si>
    <t>38555</t>
  </si>
  <si>
    <t>38556</t>
  </si>
  <si>
    <t>38557</t>
  </si>
  <si>
    <t>38559</t>
  </si>
  <si>
    <t>38591</t>
  </si>
  <si>
    <t>38601</t>
  </si>
  <si>
    <t>38602</t>
  </si>
  <si>
    <t>38603</t>
  </si>
  <si>
    <t>38609</t>
  </si>
  <si>
    <t>38701</t>
  </si>
  <si>
    <t>38702</t>
  </si>
  <si>
    <t>38706</t>
  </si>
  <si>
    <t>38707</t>
  </si>
  <si>
    <t>38708</t>
  </si>
  <si>
    <t>38709</t>
  </si>
  <si>
    <t>38731</t>
  </si>
  <si>
    <t>38761</t>
  </si>
  <si>
    <t>38763</t>
  </si>
  <si>
    <t>38767</t>
  </si>
  <si>
    <t>38769</t>
  </si>
  <si>
    <t>38781</t>
  </si>
  <si>
    <t>38782</t>
  </si>
  <si>
    <t>38784</t>
  </si>
  <si>
    <t>38789</t>
  </si>
  <si>
    <t>38801</t>
  </si>
  <si>
    <t>38802</t>
  </si>
  <si>
    <t>38803</t>
  </si>
  <si>
    <t>38816</t>
  </si>
  <si>
    <t>38817</t>
  </si>
  <si>
    <t>38821</t>
  </si>
  <si>
    <t>38900</t>
  </si>
  <si>
    <t>38913</t>
  </si>
  <si>
    <t>38921</t>
  </si>
  <si>
    <t>38926</t>
  </si>
  <si>
    <t>38927</t>
  </si>
  <si>
    <t>38941</t>
  </si>
  <si>
    <t>38943</t>
  </si>
  <si>
    <t>38944</t>
  </si>
  <si>
    <t>39001</t>
  </si>
  <si>
    <t>39002</t>
  </si>
  <si>
    <t>39003</t>
  </si>
  <si>
    <t>39004</t>
  </si>
  <si>
    <t>39005</t>
  </si>
  <si>
    <t>39006</t>
  </si>
  <si>
    <t>39007</t>
  </si>
  <si>
    <t>39008</t>
  </si>
  <si>
    <t>39009</t>
  </si>
  <si>
    <t>39010</t>
  </si>
  <si>
    <t>39015</t>
  </si>
  <si>
    <t>39016</t>
  </si>
  <si>
    <t>39021</t>
  </si>
  <si>
    <t>39029</t>
  </si>
  <si>
    <t>39030</t>
  </si>
  <si>
    <t>39031</t>
  </si>
  <si>
    <t>39032</t>
  </si>
  <si>
    <t>39033</t>
  </si>
  <si>
    <t>39034</t>
  </si>
  <si>
    <t>39035</t>
  </si>
  <si>
    <t>39036</t>
  </si>
  <si>
    <t>39037</t>
  </si>
  <si>
    <t>39038</t>
  </si>
  <si>
    <t>39039</t>
  </si>
  <si>
    <t>39101</t>
  </si>
  <si>
    <t>39102</t>
  </si>
  <si>
    <t>39103</t>
  </si>
  <si>
    <t>39104</t>
  </si>
  <si>
    <t>39105</t>
  </si>
  <si>
    <t>39106</t>
  </si>
  <si>
    <t>39107</t>
  </si>
  <si>
    <t>39108</t>
  </si>
  <si>
    <t>39109</t>
  </si>
  <si>
    <t>39171</t>
  </si>
  <si>
    <t>39180</t>
  </si>
  <si>
    <t>39181</t>
  </si>
  <si>
    <t>39189</t>
  </si>
  <si>
    <t>39201</t>
  </si>
  <si>
    <t>39202</t>
  </si>
  <si>
    <t>39203</t>
  </si>
  <si>
    <t>39204</t>
  </si>
  <si>
    <t>39205</t>
  </si>
  <si>
    <t>39206</t>
  </si>
  <si>
    <t>39207</t>
  </si>
  <si>
    <t>39208</t>
  </si>
  <si>
    <t>39209</t>
  </si>
  <si>
    <t>39211</t>
  </si>
  <si>
    <t>39219</t>
  </si>
  <si>
    <t>39261</t>
  </si>
  <si>
    <t>39301</t>
  </si>
  <si>
    <t>39302</t>
  </si>
  <si>
    <t>39303</t>
  </si>
  <si>
    <t>39304</t>
  </si>
  <si>
    <t>39305</t>
  </si>
  <si>
    <t>39306</t>
  </si>
  <si>
    <t>39307</t>
  </si>
  <si>
    <t>39308</t>
  </si>
  <si>
    <t>39309</t>
  </si>
  <si>
    <t>39401</t>
  </si>
  <si>
    <t>39402</t>
  </si>
  <si>
    <t>39403</t>
  </si>
  <si>
    <t>39404</t>
  </si>
  <si>
    <t>39405</t>
  </si>
  <si>
    <t>39406</t>
  </si>
  <si>
    <t>39407</t>
  </si>
  <si>
    <t>39408</t>
  </si>
  <si>
    <t>39409</t>
  </si>
  <si>
    <t>39501</t>
  </si>
  <si>
    <t>39502</t>
  </si>
  <si>
    <t>39601</t>
  </si>
  <si>
    <t>39602</t>
  </si>
  <si>
    <t>39603</t>
  </si>
  <si>
    <t>39605</t>
  </si>
  <si>
    <t>39609</t>
  </si>
  <si>
    <t>39801</t>
  </si>
  <si>
    <t>39802</t>
  </si>
  <si>
    <t>39803</t>
  </si>
  <si>
    <t>39804</t>
  </si>
  <si>
    <t>39805</t>
  </si>
  <si>
    <t>39806</t>
  </si>
  <si>
    <t>39807</t>
  </si>
  <si>
    <t>39808</t>
  </si>
  <si>
    <t>39809</t>
  </si>
  <si>
    <t>40001</t>
  </si>
  <si>
    <t>40002</t>
  </si>
  <si>
    <t>40003</t>
  </si>
  <si>
    <t>40004</t>
  </si>
  <si>
    <t>40005</t>
  </si>
  <si>
    <t>40006</t>
  </si>
  <si>
    <t>40011</t>
  </si>
  <si>
    <t>40012</t>
  </si>
  <si>
    <t>40013</t>
  </si>
  <si>
    <t>40015</t>
  </si>
  <si>
    <t>40016</t>
  </si>
  <si>
    <t>40017</t>
  </si>
  <si>
    <t>40018</t>
  </si>
  <si>
    <t>40019</t>
  </si>
  <si>
    <t>40021</t>
  </si>
  <si>
    <t>40022</t>
  </si>
  <si>
    <t>40023</t>
  </si>
  <si>
    <t>40024</t>
  </si>
  <si>
    <t>40025</t>
  </si>
  <si>
    <t>40026</t>
  </si>
  <si>
    <t>40027</t>
  </si>
  <si>
    <t>40101</t>
  </si>
  <si>
    <t>40102</t>
  </si>
  <si>
    <t>40103</t>
  </si>
  <si>
    <t>40104</t>
  </si>
  <si>
    <t>40105</t>
  </si>
  <si>
    <t>40106</t>
  </si>
  <si>
    <t>40107</t>
  </si>
  <si>
    <t>40108</t>
  </si>
  <si>
    <t>40115</t>
  </si>
  <si>
    <t>40118</t>
  </si>
  <si>
    <t>40141</t>
  </si>
  <si>
    <t>40161</t>
  </si>
  <si>
    <t>40201</t>
  </si>
  <si>
    <t>40202</t>
  </si>
  <si>
    <t>40231</t>
  </si>
  <si>
    <t>40232</t>
  </si>
  <si>
    <t>40235</t>
  </si>
  <si>
    <t>40239</t>
  </si>
  <si>
    <t>40281</t>
  </si>
  <si>
    <t>40282</t>
  </si>
  <si>
    <t>40286</t>
  </si>
  <si>
    <t>40301</t>
  </si>
  <si>
    <t>40305</t>
  </si>
  <si>
    <t>40309</t>
  </si>
  <si>
    <t>40501</t>
  </si>
  <si>
    <t>40502</t>
  </si>
  <si>
    <t>40601</t>
  </si>
  <si>
    <t>40602</t>
  </si>
  <si>
    <t>40701</t>
  </si>
  <si>
    <t>40705</t>
  </si>
  <si>
    <t>40801</t>
  </si>
  <si>
    <t>40805</t>
  </si>
  <si>
    <t>40991</t>
  </si>
  <si>
    <t>40992</t>
  </si>
  <si>
    <t>40993</t>
  </si>
  <si>
    <t>40994</t>
  </si>
  <si>
    <t>41001</t>
  </si>
  <si>
    <t>41002</t>
  </si>
  <si>
    <t>41003</t>
  </si>
  <si>
    <t>41004</t>
  </si>
  <si>
    <t>41005</t>
  </si>
  <si>
    <t>41006</t>
  </si>
  <si>
    <t>41007</t>
  </si>
  <si>
    <t>41008</t>
  </si>
  <si>
    <t>41009</t>
  </si>
  <si>
    <t>41010</t>
  </si>
  <si>
    <t>41011</t>
  </si>
  <si>
    <t>41012</t>
  </si>
  <si>
    <t>41013</t>
  </si>
  <si>
    <t>41015</t>
  </si>
  <si>
    <t>41016</t>
  </si>
  <si>
    <t>41018</t>
  </si>
  <si>
    <t>41019</t>
  </si>
  <si>
    <t>41020</t>
  </si>
  <si>
    <t>41022</t>
  </si>
  <si>
    <t>41023</t>
  </si>
  <si>
    <t>41025</t>
  </si>
  <si>
    <t>41026</t>
  </si>
  <si>
    <t>41028</t>
  </si>
  <si>
    <t>41029</t>
  </si>
  <si>
    <t>41033</t>
  </si>
  <si>
    <t>41034</t>
  </si>
  <si>
    <t>41035</t>
  </si>
  <si>
    <t>41042</t>
  </si>
  <si>
    <t>41043</t>
  </si>
  <si>
    <t>41101</t>
  </si>
  <si>
    <t>41102</t>
  </si>
  <si>
    <t>41103</t>
  </si>
  <si>
    <t>41105</t>
  </si>
  <si>
    <t>41106</t>
  </si>
  <si>
    <t>41109</t>
  </si>
  <si>
    <t>41121</t>
  </si>
  <si>
    <t>41122</t>
  </si>
  <si>
    <t>41151</t>
  </si>
  <si>
    <t>41201</t>
  </si>
  <si>
    <t>41202</t>
  </si>
  <si>
    <t>41203</t>
  </si>
  <si>
    <t>41204</t>
  </si>
  <si>
    <t>41205</t>
  </si>
  <si>
    <t>41206</t>
  </si>
  <si>
    <t>41207</t>
  </si>
  <si>
    <t>41261</t>
  </si>
  <si>
    <t>41353</t>
  </si>
  <si>
    <t>41354</t>
  </si>
  <si>
    <t>41355</t>
  </si>
  <si>
    <t>41357</t>
  </si>
  <si>
    <t>41401</t>
  </si>
  <si>
    <t>41402</t>
  </si>
  <si>
    <t>41406</t>
  </si>
  <si>
    <t>41901</t>
  </si>
  <si>
    <t>41903</t>
  </si>
  <si>
    <t>41904</t>
  </si>
  <si>
    <t>41905</t>
  </si>
  <si>
    <t>41906</t>
  </si>
  <si>
    <t>41908</t>
  </si>
  <si>
    <t>41909</t>
  </si>
  <si>
    <t>41910</t>
  </si>
  <si>
    <t>41913</t>
  </si>
  <si>
    <t>41914</t>
  </si>
  <si>
    <t>41915</t>
  </si>
  <si>
    <t>41918</t>
  </si>
  <si>
    <t>41919</t>
  </si>
  <si>
    <t>41921</t>
  </si>
  <si>
    <t>41924</t>
  </si>
  <si>
    <t>41925</t>
  </si>
  <si>
    <t>41930</t>
  </si>
  <si>
    <t>41931</t>
  </si>
  <si>
    <t>41932</t>
  </si>
  <si>
    <t>41933</t>
  </si>
  <si>
    <t>41936</t>
  </si>
  <si>
    <t>41941</t>
  </si>
  <si>
    <t>41942</t>
  </si>
  <si>
    <t>41943</t>
  </si>
  <si>
    <t>41945</t>
  </si>
  <si>
    <t>41948</t>
  </si>
  <si>
    <t>41949</t>
  </si>
  <si>
    <t>41950</t>
  </si>
  <si>
    <t>41951</t>
  </si>
  <si>
    <t>41958</t>
  </si>
  <si>
    <t>41960</t>
  </si>
  <si>
    <t>41963</t>
  </si>
  <si>
    <t>41964</t>
  </si>
  <si>
    <t>41965</t>
  </si>
  <si>
    <t>41966</t>
  </si>
  <si>
    <t>41967</t>
  </si>
  <si>
    <t>41968</t>
  </si>
  <si>
    <t>41970</t>
  </si>
  <si>
    <t>41971</t>
  </si>
  <si>
    <t>41972</t>
  </si>
  <si>
    <t>41973</t>
  </si>
  <si>
    <t>41974</t>
  </si>
  <si>
    <t>41975</t>
  </si>
  <si>
    <t>41976</t>
  </si>
  <si>
    <t>42001</t>
  </si>
  <si>
    <t>42002</t>
  </si>
  <si>
    <t>42003</t>
  </si>
  <si>
    <t>42004</t>
  </si>
  <si>
    <t>42005</t>
  </si>
  <si>
    <t>42006</t>
  </si>
  <si>
    <t>42007</t>
  </si>
  <si>
    <t>42008</t>
  </si>
  <si>
    <t>42009</t>
  </si>
  <si>
    <t>42010</t>
  </si>
  <si>
    <t>42011</t>
  </si>
  <si>
    <t>42012</t>
  </si>
  <si>
    <t>42013</t>
  </si>
  <si>
    <t>42014</t>
  </si>
  <si>
    <t>42015</t>
  </si>
  <si>
    <t>42016</t>
  </si>
  <si>
    <t>42017</t>
  </si>
  <si>
    <t>42018</t>
  </si>
  <si>
    <t>42021</t>
  </si>
  <si>
    <t>42022</t>
  </si>
  <si>
    <t>42023</t>
  </si>
  <si>
    <t>42024</t>
  </si>
  <si>
    <t>42025</t>
  </si>
  <si>
    <t>42026</t>
  </si>
  <si>
    <t>42027</t>
  </si>
  <si>
    <t>42028</t>
  </si>
  <si>
    <t>42029</t>
  </si>
  <si>
    <t>42030</t>
  </si>
  <si>
    <t>42031</t>
  </si>
  <si>
    <t>42033</t>
  </si>
  <si>
    <t>42041</t>
  </si>
  <si>
    <t>42042</t>
  </si>
  <si>
    <t>42043</t>
  </si>
  <si>
    <t>42045</t>
  </si>
  <si>
    <t>42047</t>
  </si>
  <si>
    <t>42048</t>
  </si>
  <si>
    <t>42049</t>
  </si>
  <si>
    <t>42050</t>
  </si>
  <si>
    <t>42055</t>
  </si>
  <si>
    <t>42058</t>
  </si>
  <si>
    <t>42059</t>
  </si>
  <si>
    <t>42124</t>
  </si>
  <si>
    <t>42125</t>
  </si>
  <si>
    <t>42126</t>
  </si>
  <si>
    <t>42127</t>
  </si>
  <si>
    <t>42129</t>
  </si>
  <si>
    <t>42161</t>
  </si>
  <si>
    <t>42162</t>
  </si>
  <si>
    <t>42163</t>
  </si>
  <si>
    <t>42164</t>
  </si>
  <si>
    <t>42165</t>
  </si>
  <si>
    <t>42166</t>
  </si>
  <si>
    <t>42167</t>
  </si>
  <si>
    <t>42168</t>
  </si>
  <si>
    <t>42169</t>
  </si>
  <si>
    <t>42173</t>
  </si>
  <si>
    <t>42174</t>
  </si>
  <si>
    <t>42176</t>
  </si>
  <si>
    <t>42179</t>
  </si>
  <si>
    <t>42271</t>
  </si>
  <si>
    <t>42272</t>
  </si>
  <si>
    <t>42273</t>
  </si>
  <si>
    <t>42275</t>
  </si>
  <si>
    <t>42276</t>
  </si>
  <si>
    <t>42277</t>
  </si>
  <si>
    <t>42279</t>
  </si>
  <si>
    <t>42301</t>
  </si>
  <si>
    <t>42302</t>
  </si>
  <si>
    <t>42303</t>
  </si>
  <si>
    <t>42304</t>
  </si>
  <si>
    <t>42308</t>
  </si>
  <si>
    <t>42311</t>
  </si>
  <si>
    <t>42312</t>
  </si>
  <si>
    <t>42313</t>
  </si>
  <si>
    <t>42314</t>
  </si>
  <si>
    <t>42315</t>
  </si>
  <si>
    <t>42318</t>
  </si>
  <si>
    <t>42321</t>
  </si>
  <si>
    <t>42322</t>
  </si>
  <si>
    <t>42323</t>
  </si>
  <si>
    <t>42328</t>
  </si>
  <si>
    <t>42332</t>
  </si>
  <si>
    <t>42333</t>
  </si>
  <si>
    <t>42334</t>
  </si>
  <si>
    <t>42335</t>
  </si>
  <si>
    <t>42339</t>
  </si>
  <si>
    <t>42351</t>
  </si>
  <si>
    <t>42353</t>
  </si>
  <si>
    <t>42354</t>
  </si>
  <si>
    <t>42355</t>
  </si>
  <si>
    <t>42356</t>
  </si>
  <si>
    <t>42359</t>
  </si>
  <si>
    <t>42401</t>
  </si>
  <si>
    <t>42402</t>
  </si>
  <si>
    <t>42403</t>
  </si>
  <si>
    <t>42404</t>
  </si>
  <si>
    <t>42405</t>
  </si>
  <si>
    <t>42406</t>
  </si>
  <si>
    <t>42407</t>
  </si>
  <si>
    <t>42408</t>
  </si>
  <si>
    <t>42409</t>
  </si>
  <si>
    <t>42411</t>
  </si>
  <si>
    <t>42412</t>
  </si>
  <si>
    <t>42484</t>
  </si>
  <si>
    <t>42486</t>
  </si>
  <si>
    <t>42489</t>
  </si>
  <si>
    <t>42501</t>
  </si>
  <si>
    <t>42502</t>
  </si>
  <si>
    <t>42503</t>
  </si>
  <si>
    <t>42505</t>
  </si>
  <si>
    <t>42509</t>
  </si>
  <si>
    <t>42601</t>
  </si>
  <si>
    <t>42602</t>
  </si>
  <si>
    <t>42603</t>
  </si>
  <si>
    <t>42604</t>
  </si>
  <si>
    <t>42605</t>
  </si>
  <si>
    <t>42606</t>
  </si>
  <si>
    <t>42607</t>
  </si>
  <si>
    <t>42608</t>
  </si>
  <si>
    <t>42609</t>
  </si>
  <si>
    <t>42651</t>
  </si>
  <si>
    <t>42653</t>
  </si>
  <si>
    <t>42701</t>
  </si>
  <si>
    <t>42702</t>
  </si>
  <si>
    <t>42703</t>
  </si>
  <si>
    <t>42704</t>
  </si>
  <si>
    <t>42705</t>
  </si>
  <si>
    <t>42707</t>
  </si>
  <si>
    <t>42709</t>
  </si>
  <si>
    <t>42801</t>
  </si>
  <si>
    <t>42802</t>
  </si>
  <si>
    <t>42803</t>
  </si>
  <si>
    <t>42804</t>
  </si>
  <si>
    <t>42805</t>
  </si>
  <si>
    <t>42806</t>
  </si>
  <si>
    <t>42807</t>
  </si>
  <si>
    <t>42808</t>
  </si>
  <si>
    <t>42809</t>
  </si>
  <si>
    <t>42950</t>
  </si>
  <si>
    <t>42951</t>
  </si>
  <si>
    <t>42952</t>
  </si>
  <si>
    <t>42953</t>
  </si>
  <si>
    <t>42954</t>
  </si>
  <si>
    <t>42955</t>
  </si>
  <si>
    <t>42958</t>
  </si>
  <si>
    <t>42959</t>
  </si>
  <si>
    <t>42961</t>
  </si>
  <si>
    <t>42962</t>
  </si>
  <si>
    <t>42963</t>
  </si>
  <si>
    <t>42964</t>
  </si>
  <si>
    <t>42965</t>
  </si>
  <si>
    <t>42966</t>
  </si>
  <si>
    <t>42967</t>
  </si>
  <si>
    <t>42968</t>
  </si>
  <si>
    <t>42969</t>
  </si>
  <si>
    <t>43001</t>
  </si>
  <si>
    <t>43002</t>
  </si>
  <si>
    <t>43003</t>
  </si>
  <si>
    <t>43004</t>
  </si>
  <si>
    <t>43005</t>
  </si>
  <si>
    <t>43006</t>
  </si>
  <si>
    <t>43008</t>
  </si>
  <si>
    <t>43009</t>
  </si>
  <si>
    <t>43010</t>
  </si>
  <si>
    <t>43011</t>
  </si>
  <si>
    <t>43012</t>
  </si>
  <si>
    <t>43013</t>
  </si>
  <si>
    <t>43014</t>
  </si>
  <si>
    <t>43017</t>
  </si>
  <si>
    <t>43019</t>
  </si>
  <si>
    <t>43101</t>
  </si>
  <si>
    <t>43102</t>
  </si>
  <si>
    <t>43103</t>
  </si>
  <si>
    <t>43201</t>
  </si>
  <si>
    <t>43202</t>
  </si>
  <si>
    <t>43203</t>
  </si>
  <si>
    <t>44001</t>
  </si>
  <si>
    <t>44002</t>
  </si>
  <si>
    <t>44003</t>
  </si>
  <si>
    <t>44004</t>
  </si>
  <si>
    <t>44005</t>
  </si>
  <si>
    <t>44006</t>
  </si>
  <si>
    <t>44007</t>
  </si>
  <si>
    <t>44008</t>
  </si>
  <si>
    <t>44009</t>
  </si>
  <si>
    <t>44010</t>
  </si>
  <si>
    <t>44011</t>
  </si>
  <si>
    <t>44012</t>
  </si>
  <si>
    <t>44013</t>
  </si>
  <si>
    <t>44014</t>
  </si>
  <si>
    <t>44015</t>
  </si>
  <si>
    <t>44016</t>
  </si>
  <si>
    <t>44017</t>
  </si>
  <si>
    <t>44018</t>
  </si>
  <si>
    <t>44019</t>
  </si>
  <si>
    <t>44020</t>
  </si>
  <si>
    <t>44021</t>
  </si>
  <si>
    <t>44022</t>
  </si>
  <si>
    <t>44023</t>
  </si>
  <si>
    <t>44024</t>
  </si>
  <si>
    <t>44032</t>
  </si>
  <si>
    <t>44033</t>
  </si>
  <si>
    <t>44034</t>
  </si>
  <si>
    <t>44035</t>
  </si>
  <si>
    <t>44036</t>
  </si>
  <si>
    <t>44038</t>
  </si>
  <si>
    <t>44040</t>
  </si>
  <si>
    <t>44041</t>
  </si>
  <si>
    <t>44042</t>
  </si>
  <si>
    <t>44046</t>
  </si>
  <si>
    <t>44047</t>
  </si>
  <si>
    <t>44090</t>
  </si>
  <si>
    <t>44092</t>
  </si>
  <si>
    <t>44093</t>
  </si>
  <si>
    <t>44094</t>
  </si>
  <si>
    <t>44095</t>
  </si>
  <si>
    <t>44097</t>
  </si>
  <si>
    <t>44099</t>
  </si>
  <si>
    <t>44101</t>
  </si>
  <si>
    <t>44102</t>
  </si>
  <si>
    <t>44103</t>
  </si>
  <si>
    <t>44104</t>
  </si>
  <si>
    <t>44105</t>
  </si>
  <si>
    <t>44106</t>
  </si>
  <si>
    <t>44107</t>
  </si>
  <si>
    <t>44109</t>
  </si>
  <si>
    <t>44121</t>
  </si>
  <si>
    <t>44122</t>
  </si>
  <si>
    <t>44123</t>
  </si>
  <si>
    <t>44124</t>
  </si>
  <si>
    <t>44126</t>
  </si>
  <si>
    <t>44129</t>
  </si>
  <si>
    <t>44141</t>
  </si>
  <si>
    <t>44142</t>
  </si>
  <si>
    <t>44143</t>
  </si>
  <si>
    <t>44144</t>
  </si>
  <si>
    <t>44145</t>
  </si>
  <si>
    <t>44146</t>
  </si>
  <si>
    <t>44149</t>
  </si>
  <si>
    <t>44151</t>
  </si>
  <si>
    <t>44152</t>
  </si>
  <si>
    <t>44153</t>
  </si>
  <si>
    <t>44154</t>
  </si>
  <si>
    <t>44155</t>
  </si>
  <si>
    <t>44156</t>
  </si>
  <si>
    <t>44157</t>
  </si>
  <si>
    <t>44158</t>
  </si>
  <si>
    <t>44159</t>
  </si>
  <si>
    <t>44176</t>
  </si>
  <si>
    <t>44179</t>
  </si>
  <si>
    <t>44184</t>
  </si>
  <si>
    <t>44185</t>
  </si>
  <si>
    <t>44186</t>
  </si>
  <si>
    <t>44187</t>
  </si>
  <si>
    <t>44188</t>
  </si>
  <si>
    <t>44191</t>
  </si>
  <si>
    <t>44192</t>
  </si>
  <si>
    <t>44193</t>
  </si>
  <si>
    <t>44194</t>
  </si>
  <si>
    <t>44195</t>
  </si>
  <si>
    <t>44196</t>
  </si>
  <si>
    <t>44198</t>
  </si>
  <si>
    <t>44199</t>
  </si>
  <si>
    <t>44201</t>
  </si>
  <si>
    <t>44202</t>
  </si>
  <si>
    <t>44203</t>
  </si>
  <si>
    <t>44204</t>
  </si>
  <si>
    <t>44205</t>
  </si>
  <si>
    <t>44209</t>
  </si>
  <si>
    <t>44211</t>
  </si>
  <si>
    <t>44212</t>
  </si>
  <si>
    <t>44213</t>
  </si>
  <si>
    <t>44214</t>
  </si>
  <si>
    <t>44215</t>
  </si>
  <si>
    <t>44216</t>
  </si>
  <si>
    <t>44217</t>
  </si>
  <si>
    <t>44219</t>
  </si>
  <si>
    <t>44231</t>
  </si>
  <si>
    <t>44232</t>
  </si>
  <si>
    <t>44233</t>
  </si>
  <si>
    <t>44234</t>
  </si>
  <si>
    <t>44235</t>
  </si>
  <si>
    <t>44236</t>
  </si>
  <si>
    <t>44239</t>
  </si>
  <si>
    <t>44241</t>
  </si>
  <si>
    <t>44242</t>
  </si>
  <si>
    <t>44243</t>
  </si>
  <si>
    <t>44244</t>
  </si>
  <si>
    <t>44245</t>
  </si>
  <si>
    <t>44249</t>
  </si>
  <si>
    <t>44261</t>
  </si>
  <si>
    <t>44262</t>
  </si>
  <si>
    <t>44263</t>
  </si>
  <si>
    <t>44265</t>
  </si>
  <si>
    <t>44268</t>
  </si>
  <si>
    <t>44272</t>
  </si>
  <si>
    <t>44273</t>
  </si>
  <si>
    <t>44274</t>
  </si>
  <si>
    <t>44275</t>
  </si>
  <si>
    <t>44276</t>
  </si>
  <si>
    <t>44277</t>
  </si>
  <si>
    <t>44301</t>
  </si>
  <si>
    <t>44302</t>
  </si>
  <si>
    <t>44303</t>
  </si>
  <si>
    <t>44304</t>
  </si>
  <si>
    <t>44305</t>
  </si>
  <si>
    <t>44306</t>
  </si>
  <si>
    <t>44307</t>
  </si>
  <si>
    <t>44308</t>
  </si>
  <si>
    <t>44309</t>
  </si>
  <si>
    <t>44311</t>
  </si>
  <si>
    <t>44312</t>
  </si>
  <si>
    <t>44313</t>
  </si>
  <si>
    <t>44314</t>
  </si>
  <si>
    <t>44315</t>
  </si>
  <si>
    <t>44316</t>
  </si>
  <si>
    <t>44317</t>
  </si>
  <si>
    <t>44318</t>
  </si>
  <si>
    <t>44319</t>
  </si>
  <si>
    <t>44321</t>
  </si>
  <si>
    <t>44322</t>
  </si>
  <si>
    <t>44323</t>
  </si>
  <si>
    <t>44324</t>
  </si>
  <si>
    <t>44325</t>
  </si>
  <si>
    <t>44326</t>
  </si>
  <si>
    <t>44327</t>
  </si>
  <si>
    <t>44328</t>
  </si>
  <si>
    <t>44329</t>
  </si>
  <si>
    <t>44331</t>
  </si>
  <si>
    <t>44332</t>
  </si>
  <si>
    <t>44333</t>
  </si>
  <si>
    <t>44334</t>
  </si>
  <si>
    <t>44335</t>
  </si>
  <si>
    <t>44336</t>
  </si>
  <si>
    <t>44337</t>
  </si>
  <si>
    <t>44338</t>
  </si>
  <si>
    <t>44339</t>
  </si>
  <si>
    <t>44341</t>
  </si>
  <si>
    <t>44342</t>
  </si>
  <si>
    <t>44343</t>
  </si>
  <si>
    <t>44344</t>
  </si>
  <si>
    <t>44345</t>
  </si>
  <si>
    <t>44346</t>
  </si>
  <si>
    <t>44349</t>
  </si>
  <si>
    <t>44351</t>
  </si>
  <si>
    <t>44352</t>
  </si>
  <si>
    <t>44353</t>
  </si>
  <si>
    <t>44356</t>
  </si>
  <si>
    <t>44357</t>
  </si>
  <si>
    <t>44358</t>
  </si>
  <si>
    <t>44359</t>
  </si>
  <si>
    <t>44371</t>
  </si>
  <si>
    <t>44372</t>
  </si>
  <si>
    <t>44373</t>
  </si>
  <si>
    <t>44379</t>
  </si>
  <si>
    <t>44401</t>
  </si>
  <si>
    <t>44402</t>
  </si>
  <si>
    <t>44403</t>
  </si>
  <si>
    <t>44404</t>
  </si>
  <si>
    <t>44405</t>
  </si>
  <si>
    <t>44406</t>
  </si>
  <si>
    <t>44407</t>
  </si>
  <si>
    <t>44408</t>
  </si>
  <si>
    <t>44409</t>
  </si>
  <si>
    <t>44412</t>
  </si>
  <si>
    <t>44471</t>
  </si>
  <si>
    <t>44472</t>
  </si>
  <si>
    <t>44473</t>
  </si>
  <si>
    <t>44474</t>
  </si>
  <si>
    <t>44475</t>
  </si>
  <si>
    <t>44476</t>
  </si>
  <si>
    <t>44477</t>
  </si>
  <si>
    <t>44478</t>
  </si>
  <si>
    <t>44479</t>
  </si>
  <si>
    <t>44481</t>
  </si>
  <si>
    <t>44482</t>
  </si>
  <si>
    <t>44483</t>
  </si>
  <si>
    <t>44484</t>
  </si>
  <si>
    <t>44501</t>
  </si>
  <si>
    <t>44502</t>
  </si>
  <si>
    <t>44503</t>
  </si>
  <si>
    <t>44504</t>
  </si>
  <si>
    <t>44505</t>
  </si>
  <si>
    <t>44506</t>
  </si>
  <si>
    <t>44509</t>
  </si>
  <si>
    <t>44601</t>
  </si>
  <si>
    <t>44602</t>
  </si>
  <si>
    <t>44603</t>
  </si>
  <si>
    <t>44604</t>
  </si>
  <si>
    <t>44605</t>
  </si>
  <si>
    <t>44606</t>
  </si>
  <si>
    <t>44609</t>
  </si>
  <si>
    <t>44611</t>
  </si>
  <si>
    <t>44612</t>
  </si>
  <si>
    <t>44613</t>
  </si>
  <si>
    <t>44614</t>
  </si>
  <si>
    <t>44615</t>
  </si>
  <si>
    <t>44616</t>
  </si>
  <si>
    <t>44617</t>
  </si>
  <si>
    <t>44618</t>
  </si>
  <si>
    <t>44701</t>
  </si>
  <si>
    <t>44702</t>
  </si>
  <si>
    <t>44703</t>
  </si>
  <si>
    <t>44706</t>
  </si>
  <si>
    <t>44707</t>
  </si>
  <si>
    <t>44708</t>
  </si>
  <si>
    <t>44709</t>
  </si>
  <si>
    <t>44801</t>
  </si>
  <si>
    <t>44802</t>
  </si>
  <si>
    <t>44803</t>
  </si>
  <si>
    <t>44804</t>
  </si>
  <si>
    <t>44805</t>
  </si>
  <si>
    <t>44806</t>
  </si>
  <si>
    <t>44807</t>
  </si>
  <si>
    <t>44808</t>
  </si>
  <si>
    <t>44809</t>
  </si>
  <si>
    <t>44811</t>
  </si>
  <si>
    <t>44812</t>
  </si>
  <si>
    <t>44813</t>
  </si>
  <si>
    <t>44814</t>
  </si>
  <si>
    <t>44815</t>
  </si>
  <si>
    <t>44816</t>
  </si>
  <si>
    <t>44817</t>
  </si>
  <si>
    <t>44818</t>
  </si>
  <si>
    <t>44819</t>
  </si>
  <si>
    <t>44821</t>
  </si>
  <si>
    <t>44822</t>
  </si>
  <si>
    <t>44823</t>
  </si>
  <si>
    <t>44824</t>
  </si>
  <si>
    <t>44829</t>
  </si>
  <si>
    <t>44900</t>
  </si>
  <si>
    <t>44911</t>
  </si>
  <si>
    <t>44912</t>
  </si>
  <si>
    <t>44913</t>
  </si>
  <si>
    <t>44914</t>
  </si>
  <si>
    <t>44915</t>
  </si>
  <si>
    <t>44916</t>
  </si>
  <si>
    <t>44917</t>
  </si>
  <si>
    <t>44918</t>
  </si>
  <si>
    <t>44919</t>
  </si>
  <si>
    <t>44921</t>
  </si>
  <si>
    <t>44922</t>
  </si>
  <si>
    <t>44923</t>
  </si>
  <si>
    <t>44924</t>
  </si>
  <si>
    <t>44925</t>
  </si>
  <si>
    <t>44926</t>
  </si>
  <si>
    <t>44927</t>
  </si>
  <si>
    <t>44928</t>
  </si>
  <si>
    <t>44929</t>
  </si>
  <si>
    <t>44931</t>
  </si>
  <si>
    <t>44932</t>
  </si>
  <si>
    <t>44933</t>
  </si>
  <si>
    <t>44934</t>
  </si>
  <si>
    <t>44935</t>
  </si>
  <si>
    <t>44936</t>
  </si>
  <si>
    <t>44937</t>
  </si>
  <si>
    <t>44938</t>
  </si>
  <si>
    <t>44939</t>
  </si>
  <si>
    <t>44941</t>
  </si>
  <si>
    <t>44942</t>
  </si>
  <si>
    <t>44944</t>
  </si>
  <si>
    <t>44945</t>
  </si>
  <si>
    <t>44947</t>
  </si>
  <si>
    <t>44949</t>
  </si>
  <si>
    <t>44951</t>
  </si>
  <si>
    <t>44952</t>
  </si>
  <si>
    <t>44953</t>
  </si>
  <si>
    <t>44954</t>
  </si>
  <si>
    <t>44955</t>
  </si>
  <si>
    <t>44956</t>
  </si>
  <si>
    <t>44957</t>
  </si>
  <si>
    <t>44958</t>
  </si>
  <si>
    <t>44959</t>
  </si>
  <si>
    <t>44963</t>
  </si>
  <si>
    <t>44964</t>
  </si>
  <si>
    <t>44965</t>
  </si>
  <si>
    <t>44966</t>
  </si>
  <si>
    <t>44967</t>
  </si>
  <si>
    <t>44968</t>
  </si>
  <si>
    <t>44969</t>
  </si>
  <si>
    <t>44971</t>
  </si>
  <si>
    <t>44972</t>
  </si>
  <si>
    <t>44973</t>
  </si>
  <si>
    <t>44974</t>
  </si>
  <si>
    <t>44975</t>
  </si>
  <si>
    <t>44976</t>
  </si>
  <si>
    <t>44977</t>
  </si>
  <si>
    <t>44978</t>
  </si>
  <si>
    <t>44981</t>
  </si>
  <si>
    <t>44982</t>
  </si>
  <si>
    <t>44983</t>
  </si>
  <si>
    <t>44984</t>
  </si>
  <si>
    <t>44985</t>
  </si>
  <si>
    <t>44986</t>
  </si>
  <si>
    <t>44989</t>
  </si>
  <si>
    <t>45001</t>
  </si>
  <si>
    <t>45002</t>
  </si>
  <si>
    <t>45003</t>
  </si>
  <si>
    <t>45004</t>
  </si>
  <si>
    <t>45005</t>
  </si>
  <si>
    <t>45006</t>
  </si>
  <si>
    <t>45007</t>
  </si>
  <si>
    <t>45008</t>
  </si>
  <si>
    <t>45009</t>
  </si>
  <si>
    <t>45010</t>
  </si>
  <si>
    <t>45011</t>
  </si>
  <si>
    <t>45012</t>
  </si>
  <si>
    <t>45015</t>
  </si>
  <si>
    <t>45016</t>
  </si>
  <si>
    <t>45017</t>
  </si>
  <si>
    <t>45019</t>
  </si>
  <si>
    <t>45021</t>
  </si>
  <si>
    <t>45023</t>
  </si>
  <si>
    <t>45025</t>
  </si>
  <si>
    <t>45028</t>
  </si>
  <si>
    <t>45029</t>
  </si>
  <si>
    <t>45030</t>
  </si>
  <si>
    <t>45031</t>
  </si>
  <si>
    <t>45032</t>
  </si>
  <si>
    <t>45033</t>
  </si>
  <si>
    <t>45034</t>
  </si>
  <si>
    <t>45035</t>
  </si>
  <si>
    <t>45038</t>
  </si>
  <si>
    <t>45040</t>
  </si>
  <si>
    <t>45041</t>
  </si>
  <si>
    <t>45042</t>
  </si>
  <si>
    <t>45043</t>
  </si>
  <si>
    <t>45044</t>
  </si>
  <si>
    <t>45045</t>
  </si>
  <si>
    <t>45046</t>
  </si>
  <si>
    <t>45052</t>
  </si>
  <si>
    <t>45053</t>
  </si>
  <si>
    <t>45056</t>
  </si>
  <si>
    <t>45057</t>
  </si>
  <si>
    <t>45058</t>
  </si>
  <si>
    <t>45060</t>
  </si>
  <si>
    <t>45061</t>
  </si>
  <si>
    <t>45062</t>
  </si>
  <si>
    <t>45063</t>
  </si>
  <si>
    <t>45064</t>
  </si>
  <si>
    <t>45065</t>
  </si>
  <si>
    <t>45067</t>
  </si>
  <si>
    <t>45068</t>
  </si>
  <si>
    <t>45069</t>
  </si>
  <si>
    <t>45071</t>
  </si>
  <si>
    <t>45072</t>
  </si>
  <si>
    <t>45073</t>
  </si>
  <si>
    <t>45074</t>
  </si>
  <si>
    <t>45075</t>
  </si>
  <si>
    <t>45077</t>
  </si>
  <si>
    <t>45078</t>
  </si>
  <si>
    <t>45079</t>
  </si>
  <si>
    <t>45081</t>
  </si>
  <si>
    <t>45082</t>
  </si>
  <si>
    <t>45087</t>
  </si>
  <si>
    <t>45088</t>
  </si>
  <si>
    <t>45121</t>
  </si>
  <si>
    <t>45122</t>
  </si>
  <si>
    <t>45125</t>
  </si>
  <si>
    <t>45129</t>
  </si>
  <si>
    <t>45141</t>
  </si>
  <si>
    <t>45142</t>
  </si>
  <si>
    <t>45143</t>
  </si>
  <si>
    <t>45144</t>
  </si>
  <si>
    <t>45145</t>
  </si>
  <si>
    <t>45146</t>
  </si>
  <si>
    <t>45147</t>
  </si>
  <si>
    <t>45149</t>
  </si>
  <si>
    <t>45161</t>
  </si>
  <si>
    <t>45162</t>
  </si>
  <si>
    <t>45163</t>
  </si>
  <si>
    <t>45164</t>
  </si>
  <si>
    <t>45165</t>
  </si>
  <si>
    <t>45166</t>
  </si>
  <si>
    <t>45168</t>
  </si>
  <si>
    <t>45169</t>
  </si>
  <si>
    <t>45201</t>
  </si>
  <si>
    <t>45202</t>
  </si>
  <si>
    <t>45203</t>
  </si>
  <si>
    <t>45204</t>
  </si>
  <si>
    <t>45205</t>
  </si>
  <si>
    <t>45206</t>
  </si>
  <si>
    <t>45207</t>
  </si>
  <si>
    <t>45208</t>
  </si>
  <si>
    <t>45209</t>
  </si>
  <si>
    <t>45211</t>
  </si>
  <si>
    <t>45212</t>
  </si>
  <si>
    <t>45213</t>
  </si>
  <si>
    <t>45214</t>
  </si>
  <si>
    <t>45302</t>
  </si>
  <si>
    <t>45303</t>
  </si>
  <si>
    <t>45304</t>
  </si>
  <si>
    <t>45305</t>
  </si>
  <si>
    <t>45306</t>
  </si>
  <si>
    <t>45307</t>
  </si>
  <si>
    <t>45308</t>
  </si>
  <si>
    <t>45312</t>
  </si>
  <si>
    <t>45331</t>
  </si>
  <si>
    <t>45401</t>
  </si>
  <si>
    <t>45402</t>
  </si>
  <si>
    <t>45403</t>
  </si>
  <si>
    <t>45404</t>
  </si>
  <si>
    <t>45406</t>
  </si>
  <si>
    <t>45409</t>
  </si>
  <si>
    <t>45431</t>
  </si>
  <si>
    <t>45432</t>
  </si>
  <si>
    <t>45433</t>
  </si>
  <si>
    <t>45501</t>
  </si>
  <si>
    <t>45502</t>
  </si>
  <si>
    <t>45503</t>
  </si>
  <si>
    <t>45504</t>
  </si>
  <si>
    <t>45651</t>
  </si>
  <si>
    <t>45655</t>
  </si>
  <si>
    <t>45656</t>
  </si>
  <si>
    <t>45701</t>
  </si>
  <si>
    <t>45702</t>
  </si>
  <si>
    <t>45709</t>
  </si>
  <si>
    <t>45771</t>
  </si>
  <si>
    <t>45774</t>
  </si>
  <si>
    <t>45775</t>
  </si>
  <si>
    <t>45777</t>
  </si>
  <si>
    <t>45801</t>
  </si>
  <si>
    <t>45802</t>
  </si>
  <si>
    <t>45803</t>
  </si>
  <si>
    <t>45804</t>
  </si>
  <si>
    <t>45805</t>
  </si>
  <si>
    <t>45806</t>
  </si>
  <si>
    <t>45807</t>
  </si>
  <si>
    <t>45808</t>
  </si>
  <si>
    <t>45809</t>
  </si>
  <si>
    <t>45811</t>
  </si>
  <si>
    <t>45900</t>
  </si>
  <si>
    <t>45910</t>
  </si>
  <si>
    <t>45911</t>
  </si>
  <si>
    <t>45912</t>
  </si>
  <si>
    <t>45913</t>
  </si>
  <si>
    <t>45915</t>
  </si>
  <si>
    <t>45916</t>
  </si>
  <si>
    <t>45917</t>
  </si>
  <si>
    <t>45918</t>
  </si>
  <si>
    <t>45919</t>
  </si>
  <si>
    <t>45920</t>
  </si>
  <si>
    <t>45921</t>
  </si>
  <si>
    <t>45922</t>
  </si>
  <si>
    <t>45923</t>
  </si>
  <si>
    <t>45924</t>
  </si>
  <si>
    <t>45925</t>
  </si>
  <si>
    <t>45926</t>
  </si>
  <si>
    <t>45927</t>
  </si>
  <si>
    <t>45929</t>
  </si>
  <si>
    <t>45930</t>
  </si>
  <si>
    <t>45931</t>
  </si>
  <si>
    <t>45932</t>
  </si>
  <si>
    <t>45933</t>
  </si>
  <si>
    <t>45934</t>
  </si>
  <si>
    <t>45935</t>
  </si>
  <si>
    <t>45936</t>
  </si>
  <si>
    <t>45937</t>
  </si>
  <si>
    <t>45938</t>
  </si>
  <si>
    <t>45943</t>
  </si>
  <si>
    <t>45944</t>
  </si>
  <si>
    <t>45945</t>
  </si>
  <si>
    <t>45946</t>
  </si>
  <si>
    <t>45947</t>
  </si>
  <si>
    <t>45948</t>
  </si>
  <si>
    <t>45949</t>
  </si>
  <si>
    <t>45950</t>
  </si>
  <si>
    <t>45951</t>
  </si>
  <si>
    <t>45952</t>
  </si>
  <si>
    <t>45953</t>
  </si>
  <si>
    <t>45954</t>
  </si>
  <si>
    <t>45955</t>
  </si>
  <si>
    <t>45956</t>
  </si>
  <si>
    <t>45957</t>
  </si>
  <si>
    <t>45960</t>
  </si>
  <si>
    <t>45961</t>
  </si>
  <si>
    <t>45962</t>
  </si>
  <si>
    <t>45963</t>
  </si>
  <si>
    <t>45964</t>
  </si>
  <si>
    <t>45965</t>
  </si>
  <si>
    <t>45966</t>
  </si>
  <si>
    <t>45967</t>
  </si>
  <si>
    <t>45968</t>
  </si>
  <si>
    <t>45969</t>
  </si>
  <si>
    <t>45970</t>
  </si>
  <si>
    <t>45971</t>
  </si>
  <si>
    <t>45972</t>
  </si>
  <si>
    <t>45973</t>
  </si>
  <si>
    <t>45974</t>
  </si>
  <si>
    <t>45975</t>
  </si>
  <si>
    <t>45976</t>
  </si>
  <si>
    <t>45977</t>
  </si>
  <si>
    <t>45978</t>
  </si>
  <si>
    <t>45979</t>
  </si>
  <si>
    <t>45980</t>
  </si>
  <si>
    <t>46001</t>
  </si>
  <si>
    <t>46002</t>
  </si>
  <si>
    <t>46003</t>
  </si>
  <si>
    <t>46004</t>
  </si>
  <si>
    <t>46005</t>
  </si>
  <si>
    <t>46008</t>
  </si>
  <si>
    <t>46009</t>
  </si>
  <si>
    <t>46010</t>
  </si>
  <si>
    <t>46014</t>
  </si>
  <si>
    <t>46015</t>
  </si>
  <si>
    <t>46016</t>
  </si>
  <si>
    <t>46017</t>
  </si>
  <si>
    <t>46018</t>
  </si>
  <si>
    <t>46019</t>
  </si>
  <si>
    <t>46020</t>
  </si>
  <si>
    <t>46021</t>
  </si>
  <si>
    <t>46022</t>
  </si>
  <si>
    <t>46023</t>
  </si>
  <si>
    <t>46091</t>
  </si>
  <si>
    <t>46101</t>
  </si>
  <si>
    <t>46102</t>
  </si>
  <si>
    <t>46103</t>
  </si>
  <si>
    <t>46106</t>
  </si>
  <si>
    <t>47002</t>
  </si>
  <si>
    <t>47003</t>
  </si>
  <si>
    <t>47004</t>
  </si>
  <si>
    <t>47005</t>
  </si>
  <si>
    <t>47006</t>
  </si>
  <si>
    <t>47007</t>
  </si>
  <si>
    <t>47008</t>
  </si>
  <si>
    <t>47013</t>
  </si>
  <si>
    <t>47020</t>
  </si>
  <si>
    <t>47023</t>
  </si>
  <si>
    <t>47030</t>
  </si>
  <si>
    <t>47031</t>
  </si>
  <si>
    <t>47032</t>
  </si>
  <si>
    <t>47039</t>
  </si>
  <si>
    <t>47201</t>
  </si>
  <si>
    <t>47202</t>
  </si>
  <si>
    <t>47203</t>
  </si>
  <si>
    <t>47204</t>
  </si>
  <si>
    <t>47205</t>
  </si>
  <si>
    <t>47207</t>
  </si>
  <si>
    <t>47208</t>
  </si>
  <si>
    <t>47209</t>
  </si>
  <si>
    <t>47211</t>
  </si>
  <si>
    <t>47213</t>
  </si>
  <si>
    <t>47301</t>
  </si>
  <si>
    <t>47302</t>
  </si>
  <si>
    <t>47303</t>
  </si>
  <si>
    <t>47304</t>
  </si>
  <si>
    <t>47305</t>
  </si>
  <si>
    <t>47307</t>
  </si>
  <si>
    <t>47308</t>
  </si>
  <si>
    <t>47309</t>
  </si>
  <si>
    <t>47501</t>
  </si>
  <si>
    <t>47502</t>
  </si>
  <si>
    <t>47551</t>
  </si>
  <si>
    <t>47552</t>
  </si>
  <si>
    <t>47553</t>
  </si>
  <si>
    <t>47555</t>
  </si>
  <si>
    <t>47559</t>
  </si>
  <si>
    <t>47901</t>
  </si>
  <si>
    <t>47909</t>
  </si>
  <si>
    <t>47910</t>
  </si>
  <si>
    <t>47911</t>
  </si>
  <si>
    <t>47912</t>
  </si>
  <si>
    <t>47913</t>
  </si>
  <si>
    <t>47914</t>
  </si>
  <si>
    <t>47915</t>
  </si>
  <si>
    <t>47916</t>
  </si>
  <si>
    <t>47917</t>
  </si>
  <si>
    <t>47918</t>
  </si>
  <si>
    <t>47920</t>
  </si>
  <si>
    <t>47921</t>
  </si>
  <si>
    <t>47922</t>
  </si>
  <si>
    <t>47923</t>
  </si>
  <si>
    <t>47924</t>
  </si>
  <si>
    <t>47925</t>
  </si>
  <si>
    <t>47929</t>
  </si>
  <si>
    <t>47931</t>
  </si>
  <si>
    <t>48001</t>
  </si>
  <si>
    <t>48002</t>
  </si>
  <si>
    <t>48003</t>
  </si>
  <si>
    <t>48005</t>
  </si>
  <si>
    <t>48006</t>
  </si>
  <si>
    <t>48007</t>
  </si>
  <si>
    <t>48008</t>
  </si>
  <si>
    <t>48009</t>
  </si>
  <si>
    <t>49001</t>
  </si>
  <si>
    <t>49002</t>
  </si>
  <si>
    <t>49003</t>
  </si>
  <si>
    <t>49004</t>
  </si>
  <si>
    <t>49006</t>
  </si>
  <si>
    <t>49007</t>
  </si>
  <si>
    <t>49008</t>
  </si>
  <si>
    <t>49009</t>
  </si>
  <si>
    <t>49010</t>
  </si>
  <si>
    <t>49011</t>
  </si>
  <si>
    <t>49014</t>
  </si>
  <si>
    <t>49015</t>
  </si>
  <si>
    <t>49016</t>
  </si>
  <si>
    <t>49017</t>
  </si>
  <si>
    <t>49018</t>
  </si>
  <si>
    <t>49020</t>
  </si>
  <si>
    <t>49021</t>
  </si>
  <si>
    <t>49022</t>
  </si>
  <si>
    <t>49023</t>
  </si>
  <si>
    <t>49024</t>
  </si>
  <si>
    <t>49026</t>
  </si>
  <si>
    <t>49028</t>
  </si>
  <si>
    <t>49032</t>
  </si>
  <si>
    <t>49033</t>
  </si>
  <si>
    <t>49035</t>
  </si>
  <si>
    <t>49036</t>
  </si>
  <si>
    <t>49041</t>
  </si>
  <si>
    <t>49043</t>
  </si>
  <si>
    <t>49044</t>
  </si>
  <si>
    <t>49045</t>
  </si>
  <si>
    <t>49046</t>
  </si>
  <si>
    <t>49047</t>
  </si>
  <si>
    <t>49049</t>
  </si>
  <si>
    <t>49051</t>
  </si>
  <si>
    <t>49052</t>
  </si>
  <si>
    <t>49053</t>
  </si>
  <si>
    <t>49055</t>
  </si>
  <si>
    <t>49059</t>
  </si>
  <si>
    <t>49066</t>
  </si>
  <si>
    <t>49071</t>
  </si>
  <si>
    <t>49072</t>
  </si>
  <si>
    <t>49079</t>
  </si>
  <si>
    <t>49101</t>
  </si>
  <si>
    <t>49102</t>
  </si>
  <si>
    <t>49103</t>
  </si>
  <si>
    <t>49104</t>
  </si>
  <si>
    <t>49105</t>
  </si>
  <si>
    <t>49106</t>
  </si>
  <si>
    <t>49107</t>
  </si>
  <si>
    <t>49109</t>
  </si>
  <si>
    <t>49111</t>
  </si>
  <si>
    <t>49115</t>
  </si>
  <si>
    <t>49116</t>
  </si>
  <si>
    <t>49117</t>
  </si>
  <si>
    <t>49119</t>
  </si>
  <si>
    <t>49135</t>
  </si>
  <si>
    <t>49136</t>
  </si>
  <si>
    <t>49137</t>
  </si>
  <si>
    <t>49139</t>
  </si>
  <si>
    <t>49180</t>
  </si>
  <si>
    <t>49181</t>
  </si>
  <si>
    <t>49182</t>
  </si>
  <si>
    <t>49183</t>
  </si>
  <si>
    <t>49184</t>
  </si>
  <si>
    <t>49241</t>
  </si>
  <si>
    <t>49242</t>
  </si>
  <si>
    <t>49243</t>
  </si>
  <si>
    <t>49244</t>
  </si>
  <si>
    <t>49245</t>
  </si>
  <si>
    <t>49249</t>
  </si>
  <si>
    <t>49301</t>
  </si>
  <si>
    <t>49302</t>
  </si>
  <si>
    <t>49303</t>
  </si>
  <si>
    <t>49304</t>
  </si>
  <si>
    <t>49305</t>
  </si>
  <si>
    <t>49306</t>
  </si>
  <si>
    <t>49307</t>
  </si>
  <si>
    <t>49308</t>
  </si>
  <si>
    <t>49309</t>
  </si>
  <si>
    <t>49311</t>
  </si>
  <si>
    <t>49312</t>
  </si>
  <si>
    <t>49314</t>
  </si>
  <si>
    <t>49319</t>
  </si>
  <si>
    <t>49321</t>
  </si>
  <si>
    <t>49325</t>
  </si>
  <si>
    <t>49327</t>
  </si>
  <si>
    <t>49328</t>
  </si>
  <si>
    <t>49329</t>
  </si>
  <si>
    <t>49401</t>
  </si>
  <si>
    <t>49402</t>
  </si>
  <si>
    <t>49403</t>
  </si>
  <si>
    <t>49404</t>
  </si>
  <si>
    <t>49405</t>
  </si>
  <si>
    <t>49406</t>
  </si>
  <si>
    <t>49408</t>
  </si>
  <si>
    <t>49409</t>
  </si>
  <si>
    <t>49411</t>
  </si>
  <si>
    <t>49412</t>
  </si>
  <si>
    <t>49413</t>
  </si>
  <si>
    <t>49414</t>
  </si>
  <si>
    <t>49415</t>
  </si>
  <si>
    <t>49417</t>
  </si>
  <si>
    <t>49418</t>
  </si>
  <si>
    <t>49421</t>
  </si>
  <si>
    <t>49425</t>
  </si>
  <si>
    <t>49426</t>
  </si>
  <si>
    <t>49427</t>
  </si>
  <si>
    <t>49428</t>
  </si>
  <si>
    <t>49456</t>
  </si>
  <si>
    <t>49458</t>
  </si>
  <si>
    <t>49481</t>
  </si>
  <si>
    <t>49484</t>
  </si>
  <si>
    <t>49486</t>
  </si>
  <si>
    <t>49501</t>
  </si>
  <si>
    <t>49502</t>
  </si>
  <si>
    <t>49503</t>
  </si>
  <si>
    <t>49504</t>
  </si>
  <si>
    <t>49505</t>
  </si>
  <si>
    <t>49509</t>
  </si>
  <si>
    <t>49601</t>
  </si>
  <si>
    <t>49602</t>
  </si>
  <si>
    <t>49609</t>
  </si>
  <si>
    <t>49801</t>
  </si>
  <si>
    <t>49802</t>
  </si>
  <si>
    <t>49803</t>
  </si>
  <si>
    <t>49804</t>
  </si>
  <si>
    <t>49805</t>
  </si>
  <si>
    <t>49809</t>
  </si>
  <si>
    <t>49905</t>
  </si>
  <si>
    <t>49906</t>
  </si>
  <si>
    <t>49911</t>
  </si>
  <si>
    <t>49912</t>
  </si>
  <si>
    <t>49913</t>
  </si>
  <si>
    <t>49919</t>
  </si>
  <si>
    <t>49925</t>
  </si>
  <si>
    <t>49927</t>
  </si>
  <si>
    <t>49933</t>
  </si>
  <si>
    <t>49934</t>
  </si>
  <si>
    <t>49937</t>
  </si>
  <si>
    <t>49938</t>
  </si>
  <si>
    <t>49939</t>
  </si>
  <si>
    <t>49941</t>
  </si>
  <si>
    <t>49949</t>
  </si>
  <si>
    <t>50001</t>
  </si>
  <si>
    <t>50002</t>
  </si>
  <si>
    <t>50003</t>
  </si>
  <si>
    <t>50004</t>
  </si>
  <si>
    <t>50005</t>
  </si>
  <si>
    <t>50006</t>
  </si>
  <si>
    <t>50007</t>
  </si>
  <si>
    <t>50008</t>
  </si>
  <si>
    <t>50009</t>
  </si>
  <si>
    <t>50010</t>
  </si>
  <si>
    <t>50011</t>
  </si>
  <si>
    <t>50012</t>
  </si>
  <si>
    <t>50013</t>
  </si>
  <si>
    <t>50014</t>
  </si>
  <si>
    <t>50015</t>
  </si>
  <si>
    <t>50016</t>
  </si>
  <si>
    <t>50050</t>
  </si>
  <si>
    <t>50101</t>
  </si>
  <si>
    <t>50102</t>
  </si>
  <si>
    <t>50103</t>
  </si>
  <si>
    <t>50104</t>
  </si>
  <si>
    <t>50105</t>
  </si>
  <si>
    <t>50106</t>
  </si>
  <si>
    <t>50107</t>
  </si>
  <si>
    <t>50108</t>
  </si>
  <si>
    <t>50109</t>
  </si>
  <si>
    <t>50113</t>
  </si>
  <si>
    <t>50114</t>
  </si>
  <si>
    <t>50115</t>
  </si>
  <si>
    <t>50131</t>
  </si>
  <si>
    <t>50201</t>
  </si>
  <si>
    <t>50202</t>
  </si>
  <si>
    <t>50203</t>
  </si>
  <si>
    <t>50204</t>
  </si>
  <si>
    <t>50205</t>
  </si>
  <si>
    <t>50206</t>
  </si>
  <si>
    <t>50207</t>
  </si>
  <si>
    <t>50208</t>
  </si>
  <si>
    <t>50209</t>
  </si>
  <si>
    <t>50211</t>
  </si>
  <si>
    <t>50301</t>
  </si>
  <si>
    <t>50302</t>
  </si>
  <si>
    <t>50303</t>
  </si>
  <si>
    <t>50304</t>
  </si>
  <si>
    <t>50305</t>
  </si>
  <si>
    <t>50306</t>
  </si>
  <si>
    <t>50307</t>
  </si>
  <si>
    <t>50308</t>
  </si>
  <si>
    <t>50309</t>
  </si>
  <si>
    <t>50401</t>
  </si>
  <si>
    <t>50402</t>
  </si>
  <si>
    <t>50403</t>
  </si>
  <si>
    <t>50404</t>
  </si>
  <si>
    <t>50405</t>
  </si>
  <si>
    <t>50406</t>
  </si>
  <si>
    <t>50407</t>
  </si>
  <si>
    <t>50409</t>
  </si>
  <si>
    <t>50441</t>
  </si>
  <si>
    <t>50442</t>
  </si>
  <si>
    <t>50444</t>
  </si>
  <si>
    <t>50445</t>
  </si>
  <si>
    <t>50446</t>
  </si>
  <si>
    <t>50447</t>
  </si>
  <si>
    <t>50448</t>
  </si>
  <si>
    <t>50449</t>
  </si>
  <si>
    <t>50651</t>
  </si>
  <si>
    <t>50652</t>
  </si>
  <si>
    <t>50950</t>
  </si>
  <si>
    <t>50951</t>
  </si>
  <si>
    <t>50958</t>
  </si>
  <si>
    <t>51001</t>
  </si>
  <si>
    <t>51005</t>
  </si>
  <si>
    <t>51006</t>
  </si>
  <si>
    <t>51007</t>
  </si>
  <si>
    <t>51008</t>
  </si>
  <si>
    <t>51009</t>
  </si>
  <si>
    <t>51010</t>
  </si>
  <si>
    <t>51011</t>
  </si>
  <si>
    <t>51012</t>
  </si>
  <si>
    <t>51013</t>
  </si>
  <si>
    <t>51016</t>
  </si>
  <si>
    <t>51017</t>
  </si>
  <si>
    <t>51021</t>
  </si>
  <si>
    <t>51022</t>
  </si>
  <si>
    <t>51035</t>
  </si>
  <si>
    <t>51036</t>
  </si>
  <si>
    <t>51037</t>
  </si>
  <si>
    <t>51038</t>
  </si>
  <si>
    <t>51039</t>
  </si>
  <si>
    <t>51041</t>
  </si>
  <si>
    <t>51042</t>
  </si>
  <si>
    <t>51043</t>
  </si>
  <si>
    <t>51051</t>
  </si>
  <si>
    <t>51052</t>
  </si>
  <si>
    <t>51053</t>
  </si>
  <si>
    <t>51054</t>
  </si>
  <si>
    <t>51055</t>
  </si>
  <si>
    <t>51056</t>
  </si>
  <si>
    <t>51057</t>
  </si>
  <si>
    <t>51058</t>
  </si>
  <si>
    <t>51059</t>
  </si>
  <si>
    <t>51060</t>
  </si>
  <si>
    <t>51061</t>
  </si>
  <si>
    <t>51062</t>
  </si>
  <si>
    <t>51063</t>
  </si>
  <si>
    <t>51064</t>
  </si>
  <si>
    <t>51065</t>
  </si>
  <si>
    <t>51066</t>
  </si>
  <si>
    <t>51067</t>
  </si>
  <si>
    <t>51068</t>
  </si>
  <si>
    <t>51069</t>
  </si>
  <si>
    <t>51070</t>
  </si>
  <si>
    <t>51071</t>
  </si>
  <si>
    <t>51072</t>
  </si>
  <si>
    <t>51073</t>
  </si>
  <si>
    <t>51074</t>
  </si>
  <si>
    <t>51075</t>
  </si>
  <si>
    <t>51076</t>
  </si>
  <si>
    <t>51077</t>
  </si>
  <si>
    <t>51079</t>
  </si>
  <si>
    <t>51080</t>
  </si>
  <si>
    <t>51081</t>
  </si>
  <si>
    <t>51082</t>
  </si>
  <si>
    <t>51083</t>
  </si>
  <si>
    <t>51084</t>
  </si>
  <si>
    <t>51086</t>
  </si>
  <si>
    <t>51087</t>
  </si>
  <si>
    <t>51088</t>
  </si>
  <si>
    <t>51089</t>
  </si>
  <si>
    <t>51090</t>
  </si>
  <si>
    <t>51092</t>
  </si>
  <si>
    <t>51095</t>
  </si>
  <si>
    <t>51096</t>
  </si>
  <si>
    <t>51097</t>
  </si>
  <si>
    <t>51099</t>
  </si>
  <si>
    <t>51121</t>
  </si>
  <si>
    <t>51122</t>
  </si>
  <si>
    <t>51201</t>
  </si>
  <si>
    <t>51202</t>
  </si>
  <si>
    <t>51203</t>
  </si>
  <si>
    <t>51204</t>
  </si>
  <si>
    <t>51205</t>
  </si>
  <si>
    <t>51206</t>
  </si>
  <si>
    <t>51207</t>
  </si>
  <si>
    <t>51208</t>
  </si>
  <si>
    <t>51209</t>
  </si>
  <si>
    <t>51301</t>
  </si>
  <si>
    <t>51302</t>
  </si>
  <si>
    <t>51303</t>
  </si>
  <si>
    <t>51304</t>
  </si>
  <si>
    <t>51305</t>
  </si>
  <si>
    <t>51306</t>
  </si>
  <si>
    <t>51308</t>
  </si>
  <si>
    <t>51309</t>
  </si>
  <si>
    <t>51318</t>
  </si>
  <si>
    <t>51319</t>
  </si>
  <si>
    <t>51331</t>
  </si>
  <si>
    <t>51332</t>
  </si>
  <si>
    <t>51333</t>
  </si>
  <si>
    <t>51334</t>
  </si>
  <si>
    <t>51349</t>
  </si>
  <si>
    <t>51361</t>
  </si>
  <si>
    <t>51401</t>
  </si>
  <si>
    <t>51431</t>
  </si>
  <si>
    <t>51432</t>
  </si>
  <si>
    <t>51433</t>
  </si>
  <si>
    <t>51434</t>
  </si>
  <si>
    <t>51435</t>
  </si>
  <si>
    <t>51571</t>
  </si>
  <si>
    <t>51572</t>
  </si>
  <si>
    <t>51573</t>
  </si>
  <si>
    <t>51601</t>
  </si>
  <si>
    <t>51662</t>
  </si>
  <si>
    <t>51663</t>
  </si>
  <si>
    <t>51664</t>
  </si>
  <si>
    <t>51673</t>
  </si>
  <si>
    <t>51675</t>
  </si>
  <si>
    <t>51677</t>
  </si>
  <si>
    <t>51678</t>
  </si>
  <si>
    <t>51679</t>
  </si>
  <si>
    <t>51682</t>
  </si>
  <si>
    <t>51683</t>
  </si>
  <si>
    <t>51684</t>
  </si>
  <si>
    <t>51685</t>
  </si>
  <si>
    <t>51686</t>
  </si>
  <si>
    <t>51687</t>
  </si>
  <si>
    <t>51688</t>
  </si>
  <si>
    <t>51689</t>
  </si>
  <si>
    <t>51713</t>
  </si>
  <si>
    <t>51715</t>
  </si>
  <si>
    <t>51721</t>
  </si>
  <si>
    <t>51722</t>
  </si>
  <si>
    <t>51723</t>
  </si>
  <si>
    <t>51726</t>
  </si>
  <si>
    <t>51801</t>
  </si>
  <si>
    <t>51871</t>
  </si>
  <si>
    <t>51873</t>
  </si>
  <si>
    <t>51884</t>
  </si>
  <si>
    <t>51886</t>
  </si>
  <si>
    <t>51900</t>
  </si>
  <si>
    <t>51902</t>
  </si>
  <si>
    <t>51904</t>
  </si>
  <si>
    <t>52001</t>
  </si>
  <si>
    <t>52002</t>
  </si>
  <si>
    <t>52003</t>
  </si>
  <si>
    <t>52004</t>
  </si>
  <si>
    <t>52005</t>
  </si>
  <si>
    <t>52006</t>
  </si>
  <si>
    <t>52007</t>
  </si>
  <si>
    <t>52008</t>
  </si>
  <si>
    <t>52011</t>
  </si>
  <si>
    <t>52012</t>
  </si>
  <si>
    <t>52014</t>
  </si>
  <si>
    <t>52016</t>
  </si>
  <si>
    <t>52101</t>
  </si>
  <si>
    <t>52102</t>
  </si>
  <si>
    <t>52103</t>
  </si>
  <si>
    <t>52104</t>
  </si>
  <si>
    <t>52105</t>
  </si>
  <si>
    <t>52106</t>
  </si>
  <si>
    <t>52107</t>
  </si>
  <si>
    <t>52108</t>
  </si>
  <si>
    <t>52109</t>
  </si>
  <si>
    <t>52111</t>
  </si>
  <si>
    <t>52112</t>
  </si>
  <si>
    <t>52113</t>
  </si>
  <si>
    <t>52115</t>
  </si>
  <si>
    <t>52201</t>
  </si>
  <si>
    <t>52202</t>
  </si>
  <si>
    <t>52203</t>
  </si>
  <si>
    <t>52204</t>
  </si>
  <si>
    <t>52205</t>
  </si>
  <si>
    <t>52206</t>
  </si>
  <si>
    <t>52207</t>
  </si>
  <si>
    <t>52208</t>
  </si>
  <si>
    <t>52209</t>
  </si>
  <si>
    <t>52301</t>
  </si>
  <si>
    <t>52501</t>
  </si>
  <si>
    <t>52502</t>
  </si>
  <si>
    <t>52901</t>
  </si>
  <si>
    <t>52902</t>
  </si>
  <si>
    <t>52903</t>
  </si>
  <si>
    <t>52904</t>
  </si>
  <si>
    <t>52905</t>
  </si>
  <si>
    <t>52906</t>
  </si>
  <si>
    <t>52915</t>
  </si>
  <si>
    <t>52917</t>
  </si>
  <si>
    <t>52919</t>
  </si>
  <si>
    <t>52920</t>
  </si>
  <si>
    <t>53001</t>
  </si>
  <si>
    <t>53002</t>
  </si>
  <si>
    <t>53003</t>
  </si>
  <si>
    <t>53004</t>
  </si>
  <si>
    <t>53005</t>
  </si>
  <si>
    <t>53006</t>
  </si>
  <si>
    <t>53007</t>
  </si>
  <si>
    <t>53008</t>
  </si>
  <si>
    <t>53009</t>
  </si>
  <si>
    <t>53010</t>
  </si>
  <si>
    <t>53012</t>
  </si>
  <si>
    <t>53013</t>
  </si>
  <si>
    <t>53014</t>
  </si>
  <si>
    <t>53015</t>
  </si>
  <si>
    <t>53016</t>
  </si>
  <si>
    <t>53019</t>
  </si>
  <si>
    <t>53020</t>
  </si>
  <si>
    <t>53021</t>
  </si>
  <si>
    <t>53022</t>
  </si>
  <si>
    <t>53030</t>
  </si>
  <si>
    <t>53031</t>
  </si>
  <si>
    <t>53032</t>
  </si>
  <si>
    <t>53060</t>
  </si>
  <si>
    <t>53061</t>
  </si>
  <si>
    <t>53062</t>
  </si>
  <si>
    <t>53063</t>
  </si>
  <si>
    <t>53069</t>
  </si>
  <si>
    <t>53073</t>
  </si>
  <si>
    <t>53080</t>
  </si>
  <si>
    <t>53081</t>
  </si>
  <si>
    <t>53082</t>
  </si>
  <si>
    <t>53083</t>
  </si>
  <si>
    <t>53084</t>
  </si>
  <si>
    <t>53085</t>
  </si>
  <si>
    <t>53086</t>
  </si>
  <si>
    <t>53087</t>
  </si>
  <si>
    <t>53088</t>
  </si>
  <si>
    <t>53089</t>
  </si>
  <si>
    <t>53090</t>
  </si>
  <si>
    <t>53091</t>
  </si>
  <si>
    <t>53093</t>
  </si>
  <si>
    <t>53094</t>
  </si>
  <si>
    <t>53095</t>
  </si>
  <si>
    <t>53098</t>
  </si>
  <si>
    <t>53099</t>
  </si>
  <si>
    <t>53101</t>
  </si>
  <si>
    <t>53102</t>
  </si>
  <si>
    <t>53103</t>
  </si>
  <si>
    <t>53104</t>
  </si>
  <si>
    <t>53105</t>
  </si>
  <si>
    <t>53109</t>
  </si>
  <si>
    <t>53201</t>
  </si>
  <si>
    <t>53202</t>
  </si>
  <si>
    <t>53203</t>
  </si>
  <si>
    <t>53204</t>
  </si>
  <si>
    <t>53205</t>
  </si>
  <si>
    <t>53601</t>
  </si>
  <si>
    <t>53602</t>
  </si>
  <si>
    <t>53811</t>
  </si>
  <si>
    <t>53941</t>
  </si>
  <si>
    <t>53942</t>
  </si>
  <si>
    <t>53951</t>
  </si>
  <si>
    <t>53971</t>
  </si>
  <si>
    <t>54001</t>
  </si>
  <si>
    <t>54002</t>
  </si>
  <si>
    <t>54003</t>
  </si>
  <si>
    <t>54004</t>
  </si>
  <si>
    <t>54005</t>
  </si>
  <si>
    <t>54006</t>
  </si>
  <si>
    <t>54007</t>
  </si>
  <si>
    <t>54008</t>
  </si>
  <si>
    <t>54009</t>
  </si>
  <si>
    <t>54010</t>
  </si>
  <si>
    <t>54011</t>
  </si>
  <si>
    <t>54012</t>
  </si>
  <si>
    <t>54013</t>
  </si>
  <si>
    <t>54014</t>
  </si>
  <si>
    <t>54015</t>
  </si>
  <si>
    <t>54016</t>
  </si>
  <si>
    <t>54017</t>
  </si>
  <si>
    <t>54020</t>
  </si>
  <si>
    <t>54021</t>
  </si>
  <si>
    <t>54022</t>
  </si>
  <si>
    <t>54023</t>
  </si>
  <si>
    <t>54029</t>
  </si>
  <si>
    <t>54031</t>
  </si>
  <si>
    <t>54032</t>
  </si>
  <si>
    <t>54035</t>
  </si>
  <si>
    <t>54036</t>
  </si>
  <si>
    <t>54037</t>
  </si>
  <si>
    <t>54038</t>
  </si>
  <si>
    <t>54039</t>
  </si>
  <si>
    <t>54041</t>
  </si>
  <si>
    <t>54042</t>
  </si>
  <si>
    <t>54043</t>
  </si>
  <si>
    <t>54045</t>
  </si>
  <si>
    <t>54046</t>
  </si>
  <si>
    <t>54047</t>
  </si>
  <si>
    <t>54048</t>
  </si>
  <si>
    <t>54049</t>
  </si>
  <si>
    <t>54052</t>
  </si>
  <si>
    <t>54053</t>
  </si>
  <si>
    <t>54054</t>
  </si>
  <si>
    <t>54056</t>
  </si>
  <si>
    <t>54062</t>
  </si>
  <si>
    <t>54063</t>
  </si>
  <si>
    <t>54064</t>
  </si>
  <si>
    <t>54071</t>
  </si>
  <si>
    <t>54072</t>
  </si>
  <si>
    <t>54073</t>
  </si>
  <si>
    <t>54074</t>
  </si>
  <si>
    <t>54076</t>
  </si>
  <si>
    <t>54082</t>
  </si>
  <si>
    <t>54096</t>
  </si>
  <si>
    <t>54097</t>
  </si>
  <si>
    <t>54098</t>
  </si>
  <si>
    <t>54131</t>
  </si>
  <si>
    <t>54132</t>
  </si>
  <si>
    <t>54133</t>
  </si>
  <si>
    <t>54138</t>
  </si>
  <si>
    <t>54139</t>
  </si>
  <si>
    <t>54151</t>
  </si>
  <si>
    <t>54152</t>
  </si>
  <si>
    <t>54153</t>
  </si>
  <si>
    <t>54154</t>
  </si>
  <si>
    <t>54159</t>
  </si>
  <si>
    <t>54181</t>
  </si>
  <si>
    <t>54182</t>
  </si>
  <si>
    <t>54183</t>
  </si>
  <si>
    <t>54184</t>
  </si>
  <si>
    <t>54185</t>
  </si>
  <si>
    <t>54186</t>
  </si>
  <si>
    <t>54189</t>
  </si>
  <si>
    <t>54201</t>
  </si>
  <si>
    <t>54202</t>
  </si>
  <si>
    <t>54203</t>
  </si>
  <si>
    <t>54204</t>
  </si>
  <si>
    <t>54205</t>
  </si>
  <si>
    <t>54206</t>
  </si>
  <si>
    <t>54209</t>
  </si>
  <si>
    <t>54211</t>
  </si>
  <si>
    <t>54261</t>
  </si>
  <si>
    <t>54262</t>
  </si>
  <si>
    <t>54263</t>
  </si>
  <si>
    <t>54271</t>
  </si>
  <si>
    <t>54272</t>
  </si>
  <si>
    <t>54273</t>
  </si>
  <si>
    <t>54279</t>
  </si>
  <si>
    <t>54301</t>
  </si>
  <si>
    <t>54302</t>
  </si>
  <si>
    <t>54303</t>
  </si>
  <si>
    <t>54304</t>
  </si>
  <si>
    <t>54305</t>
  </si>
  <si>
    <t>54309</t>
  </si>
  <si>
    <t>54311</t>
  </si>
  <si>
    <t>54312</t>
  </si>
  <si>
    <t>54319</t>
  </si>
  <si>
    <t>54401</t>
  </si>
  <si>
    <t>54402</t>
  </si>
  <si>
    <t>54403</t>
  </si>
  <si>
    <t>54404</t>
  </si>
  <si>
    <t>54405</t>
  </si>
  <si>
    <t>54406</t>
  </si>
  <si>
    <t>54409</t>
  </si>
  <si>
    <t>54411</t>
  </si>
  <si>
    <t>54412</t>
  </si>
  <si>
    <t>54413</t>
  </si>
  <si>
    <t>54414</t>
  </si>
  <si>
    <t>54501</t>
  </si>
  <si>
    <t>54502</t>
  </si>
  <si>
    <t>54503</t>
  </si>
  <si>
    <t>54504</t>
  </si>
  <si>
    <t>54505</t>
  </si>
  <si>
    <t>54506</t>
  </si>
  <si>
    <t>54507</t>
  </si>
  <si>
    <t>54509</t>
  </si>
  <si>
    <t>54511</t>
  </si>
  <si>
    <t>54512</t>
  </si>
  <si>
    <t>54513</t>
  </si>
  <si>
    <t>54514</t>
  </si>
  <si>
    <t>54515</t>
  </si>
  <si>
    <t>54516</t>
  </si>
  <si>
    <t>54517</t>
  </si>
  <si>
    <t>54519</t>
  </si>
  <si>
    <t>54521</t>
  </si>
  <si>
    <t>54522</t>
  </si>
  <si>
    <t>54523</t>
  </si>
  <si>
    <t>54524</t>
  </si>
  <si>
    <t>54525</t>
  </si>
  <si>
    <t>54526</t>
  </si>
  <si>
    <t>54527</t>
  </si>
  <si>
    <t>54528</t>
  </si>
  <si>
    <t>54529</t>
  </si>
  <si>
    <t>54601</t>
  </si>
  <si>
    <t>54602</t>
  </si>
  <si>
    <t>54603</t>
  </si>
  <si>
    <t>54608</t>
  </si>
  <si>
    <t>54609</t>
  </si>
  <si>
    <t>54701</t>
  </si>
  <si>
    <t>54702</t>
  </si>
  <si>
    <t>54703</t>
  </si>
  <si>
    <t>54704</t>
  </si>
  <si>
    <t>54705</t>
  </si>
  <si>
    <t>54706</t>
  </si>
  <si>
    <t>54708</t>
  </si>
  <si>
    <t>54709</t>
  </si>
  <si>
    <t>54711</t>
  </si>
  <si>
    <t>54712</t>
  </si>
  <si>
    <t>54713</t>
  </si>
  <si>
    <t>54714</t>
  </si>
  <si>
    <t>54715</t>
  </si>
  <si>
    <t>54716</t>
  </si>
  <si>
    <t>54719</t>
  </si>
  <si>
    <t>54801</t>
  </si>
  <si>
    <t>54802</t>
  </si>
  <si>
    <t>54803</t>
  </si>
  <si>
    <t>54900</t>
  </si>
  <si>
    <t>54931</t>
  </si>
  <si>
    <t>54933</t>
  </si>
  <si>
    <t>54934</t>
  </si>
  <si>
    <t>54939</t>
  </si>
  <si>
    <t>54941</t>
  </si>
  <si>
    <t>55001</t>
  </si>
  <si>
    <t>55002</t>
  </si>
  <si>
    <t>55003</t>
  </si>
  <si>
    <t>55005</t>
  </si>
  <si>
    <t>55006</t>
  </si>
  <si>
    <t>55007</t>
  </si>
  <si>
    <t>55008</t>
  </si>
  <si>
    <t>55012</t>
  </si>
  <si>
    <t>55013</t>
  </si>
  <si>
    <t>55014</t>
  </si>
  <si>
    <t>55015</t>
  </si>
  <si>
    <t>55020</t>
  </si>
  <si>
    <t>55021</t>
  </si>
  <si>
    <t>55101</t>
  </si>
  <si>
    <t>55102</t>
  </si>
  <si>
    <t>55103</t>
  </si>
  <si>
    <t>55104</t>
  </si>
  <si>
    <t>55105</t>
  </si>
  <si>
    <t>55106</t>
  </si>
  <si>
    <t>55107</t>
  </si>
  <si>
    <t>55108</t>
  </si>
  <si>
    <t>55109</t>
  </si>
  <si>
    <t>55112</t>
  </si>
  <si>
    <t>55113</t>
  </si>
  <si>
    <t>55119</t>
  </si>
  <si>
    <t>55201</t>
  </si>
  <si>
    <t>55202</t>
  </si>
  <si>
    <t>55203</t>
  </si>
  <si>
    <t>55205</t>
  </si>
  <si>
    <t>55221</t>
  </si>
  <si>
    <t>55271</t>
  </si>
  <si>
    <t>56001</t>
  </si>
  <si>
    <t>56002</t>
  </si>
  <si>
    <t>56003</t>
  </si>
  <si>
    <t>56004</t>
  </si>
  <si>
    <t>56005</t>
  </si>
  <si>
    <t>56006</t>
  </si>
  <si>
    <t>56007</t>
  </si>
  <si>
    <t>56008</t>
  </si>
  <si>
    <t>56009</t>
  </si>
  <si>
    <t>56010</t>
  </si>
  <si>
    <t>56016</t>
  </si>
  <si>
    <t>56017</t>
  </si>
  <si>
    <t>56018</t>
  </si>
  <si>
    <t>56019</t>
  </si>
  <si>
    <t>56020</t>
  </si>
  <si>
    <t>56029</t>
  </si>
  <si>
    <t>56034</t>
  </si>
  <si>
    <t>56036</t>
  </si>
  <si>
    <t>56037</t>
  </si>
  <si>
    <t>56038</t>
  </si>
  <si>
    <t>56039</t>
  </si>
  <si>
    <t>56101</t>
  </si>
  <si>
    <t>56102</t>
  </si>
  <si>
    <t>56103</t>
  </si>
  <si>
    <t>56104</t>
  </si>
  <si>
    <t>56105</t>
  </si>
  <si>
    <t>56106</t>
  </si>
  <si>
    <t>56107</t>
  </si>
  <si>
    <t>56108</t>
  </si>
  <si>
    <t>56109</t>
  </si>
  <si>
    <t>56171</t>
  </si>
  <si>
    <t>56172</t>
  </si>
  <si>
    <t>56173</t>
  </si>
  <si>
    <t>56174</t>
  </si>
  <si>
    <t>56175</t>
  </si>
  <si>
    <t>56178</t>
  </si>
  <si>
    <t>56179</t>
  </si>
  <si>
    <t>56201</t>
  </si>
  <si>
    <t>56204</t>
  </si>
  <si>
    <t>56207</t>
  </si>
  <si>
    <t>56209</t>
  </si>
  <si>
    <t>56219</t>
  </si>
  <si>
    <t>56231</t>
  </si>
  <si>
    <t>56239</t>
  </si>
  <si>
    <t>56271</t>
  </si>
  <si>
    <t>56272</t>
  </si>
  <si>
    <t>56273</t>
  </si>
  <si>
    <t>56274</t>
  </si>
  <si>
    <t>56275</t>
  </si>
  <si>
    <t>56276</t>
  </si>
  <si>
    <t>56277</t>
  </si>
  <si>
    <t>56279</t>
  </si>
  <si>
    <t>56301</t>
  </si>
  <si>
    <t>56302</t>
  </si>
  <si>
    <t>56303</t>
  </si>
  <si>
    <t>56304</t>
  </si>
  <si>
    <t>56305</t>
  </si>
  <si>
    <t>56306</t>
  </si>
  <si>
    <t>56307</t>
  </si>
  <si>
    <t>56308</t>
  </si>
  <si>
    <t>56309</t>
  </si>
  <si>
    <t>56311</t>
  </si>
  <si>
    <t>56312</t>
  </si>
  <si>
    <t>56317</t>
  </si>
  <si>
    <t>56319</t>
  </si>
  <si>
    <t>56321</t>
  </si>
  <si>
    <t>56322</t>
  </si>
  <si>
    <t>56323</t>
  </si>
  <si>
    <t>56324</t>
  </si>
  <si>
    <t>56325</t>
  </si>
  <si>
    <t>56326</t>
  </si>
  <si>
    <t>56327</t>
  </si>
  <si>
    <t>56328</t>
  </si>
  <si>
    <t>56329</t>
  </si>
  <si>
    <t>56341</t>
  </si>
  <si>
    <t>56342</t>
  </si>
  <si>
    <t>56343</t>
  </si>
  <si>
    <t>56349</t>
  </si>
  <si>
    <t>56381</t>
  </si>
  <si>
    <t>56382</t>
  </si>
  <si>
    <t>56383</t>
  </si>
  <si>
    <t>56401</t>
  </si>
  <si>
    <t>56402</t>
  </si>
  <si>
    <t>56403</t>
  </si>
  <si>
    <t>56404</t>
  </si>
  <si>
    <t>56405</t>
  </si>
  <si>
    <t>56406</t>
  </si>
  <si>
    <t>56407</t>
  </si>
  <si>
    <t>56409</t>
  </si>
  <si>
    <t>56411</t>
  </si>
  <si>
    <t>56413</t>
  </si>
  <si>
    <t>56419</t>
  </si>
  <si>
    <t>56501</t>
  </si>
  <si>
    <t>56502</t>
  </si>
  <si>
    <t>56503</t>
  </si>
  <si>
    <t>56504</t>
  </si>
  <si>
    <t>56506</t>
  </si>
  <si>
    <t>56509</t>
  </si>
  <si>
    <t>56531</t>
  </si>
  <si>
    <t>56532</t>
  </si>
  <si>
    <t>56535</t>
  </si>
  <si>
    <t>56536</t>
  </si>
  <si>
    <t>56539</t>
  </si>
  <si>
    <t>56601</t>
  </si>
  <si>
    <t>56602</t>
  </si>
  <si>
    <t>56603</t>
  </si>
  <si>
    <t>56607</t>
  </si>
  <si>
    <t>56609</t>
  </si>
  <si>
    <t>56701</t>
  </si>
  <si>
    <t>56702</t>
  </si>
  <si>
    <t>56703</t>
  </si>
  <si>
    <t>56704</t>
  </si>
  <si>
    <t>56705</t>
  </si>
  <si>
    <t>56709</t>
  </si>
  <si>
    <t>56801</t>
  </si>
  <si>
    <t>56802</t>
  </si>
  <si>
    <t>56803</t>
  </si>
  <si>
    <t>56804</t>
  </si>
  <si>
    <t>56805</t>
  </si>
  <si>
    <t>56809</t>
  </si>
  <si>
    <t>56854</t>
  </si>
  <si>
    <t>56855</t>
  </si>
  <si>
    <t>56891</t>
  </si>
  <si>
    <t>56892</t>
  </si>
  <si>
    <t>56893</t>
  </si>
  <si>
    <t>56896</t>
  </si>
  <si>
    <t>56899</t>
  </si>
  <si>
    <t>56900</t>
  </si>
  <si>
    <t>56901</t>
  </si>
  <si>
    <t>56902</t>
  </si>
  <si>
    <t>56903</t>
  </si>
  <si>
    <t>56909</t>
  </si>
  <si>
    <t>56951</t>
  </si>
  <si>
    <t>56954</t>
  </si>
  <si>
    <t>56956</t>
  </si>
  <si>
    <t>56957</t>
  </si>
  <si>
    <t>56959</t>
  </si>
  <si>
    <t>56970</t>
  </si>
  <si>
    <t>56973</t>
  </si>
  <si>
    <t>56977</t>
  </si>
  <si>
    <t>56979</t>
  </si>
  <si>
    <t>56998</t>
  </si>
  <si>
    <t>57003</t>
  </si>
  <si>
    <t>57004</t>
  </si>
  <si>
    <t>57005</t>
  </si>
  <si>
    <t>57006</t>
  </si>
  <si>
    <t>57007</t>
  </si>
  <si>
    <t>57008</t>
  </si>
  <si>
    <t>57009</t>
  </si>
  <si>
    <t>57010</t>
  </si>
  <si>
    <t>57011</t>
  </si>
  <si>
    <t>57012</t>
  </si>
  <si>
    <t>57013</t>
  </si>
  <si>
    <t>57014</t>
  </si>
  <si>
    <t>57015</t>
  </si>
  <si>
    <t>57016</t>
  </si>
  <si>
    <t>57017</t>
  </si>
  <si>
    <t>57018</t>
  </si>
  <si>
    <t>57019</t>
  </si>
  <si>
    <t>57020</t>
  </si>
  <si>
    <t>57021</t>
  </si>
  <si>
    <t>57023</t>
  </si>
  <si>
    <t>57028</t>
  </si>
  <si>
    <t>57030</t>
  </si>
  <si>
    <t>57031</t>
  </si>
  <si>
    <t>57032</t>
  </si>
  <si>
    <t>57033</t>
  </si>
  <si>
    <t>57034</t>
  </si>
  <si>
    <t>57035</t>
  </si>
  <si>
    <t>57036</t>
  </si>
  <si>
    <t>57037</t>
  </si>
  <si>
    <t>57038</t>
  </si>
  <si>
    <t>57040</t>
  </si>
  <si>
    <t>57041</t>
  </si>
  <si>
    <t>57044</t>
  </si>
  <si>
    <t>57045</t>
  </si>
  <si>
    <t>57046</t>
  </si>
  <si>
    <t>57049</t>
  </si>
  <si>
    <t>57051</t>
  </si>
  <si>
    <t>57052</t>
  </si>
  <si>
    <t>57053</t>
  </si>
  <si>
    <t>57054</t>
  </si>
  <si>
    <t>57056</t>
  </si>
  <si>
    <t>57057</t>
  </si>
  <si>
    <t>57059</t>
  </si>
  <si>
    <t>57061</t>
  </si>
  <si>
    <t>57062</t>
  </si>
  <si>
    <t>57063</t>
  </si>
  <si>
    <t>57071</t>
  </si>
  <si>
    <t>57072</t>
  </si>
  <si>
    <t>57073</t>
  </si>
  <si>
    <t>57074</t>
  </si>
  <si>
    <t>57075</t>
  </si>
  <si>
    <t>57076</t>
  </si>
  <si>
    <t>57077</t>
  </si>
  <si>
    <t>57078</t>
  </si>
  <si>
    <t>57079</t>
  </si>
  <si>
    <t>57081</t>
  </si>
  <si>
    <t>57082</t>
  </si>
  <si>
    <t>57083</t>
  </si>
  <si>
    <t>57084</t>
  </si>
  <si>
    <t>57101</t>
  </si>
  <si>
    <t>57102</t>
  </si>
  <si>
    <t>57103</t>
  </si>
  <si>
    <t>57104</t>
  </si>
  <si>
    <t>57105</t>
  </si>
  <si>
    <t>57106</t>
  </si>
  <si>
    <t>57108</t>
  </si>
  <si>
    <t>57109</t>
  </si>
  <si>
    <t>57119</t>
  </si>
  <si>
    <t>57125</t>
  </si>
  <si>
    <t>57126</t>
  </si>
  <si>
    <t>57127</t>
  </si>
  <si>
    <t>57128</t>
  </si>
  <si>
    <t>57129</t>
  </si>
  <si>
    <t>57131</t>
  </si>
  <si>
    <t>57132</t>
  </si>
  <si>
    <t>57133</t>
  </si>
  <si>
    <t>57141</t>
  </si>
  <si>
    <t>57144</t>
  </si>
  <si>
    <t>57146</t>
  </si>
  <si>
    <t>57147</t>
  </si>
  <si>
    <t>57148</t>
  </si>
  <si>
    <t>57149</t>
  </si>
  <si>
    <t>57151</t>
  </si>
  <si>
    <t>57152</t>
  </si>
  <si>
    <t>57153</t>
  </si>
  <si>
    <t>57154</t>
  </si>
  <si>
    <t>57157</t>
  </si>
  <si>
    <t>57159</t>
  </si>
  <si>
    <t>57161</t>
  </si>
  <si>
    <t>57162</t>
  </si>
  <si>
    <t>57163</t>
  </si>
  <si>
    <t>57164</t>
  </si>
  <si>
    <t>57169</t>
  </si>
  <si>
    <t>57181</t>
  </si>
  <si>
    <t>57191</t>
  </si>
  <si>
    <t>57192</t>
  </si>
  <si>
    <t>57193</t>
  </si>
  <si>
    <t>57199</t>
  </si>
  <si>
    <t>57201</t>
  </si>
  <si>
    <t>57202</t>
  </si>
  <si>
    <t>57203</t>
  </si>
  <si>
    <t>57204</t>
  </si>
  <si>
    <t>57205</t>
  </si>
  <si>
    <t>57206</t>
  </si>
  <si>
    <t>57207</t>
  </si>
  <si>
    <t>57208</t>
  </si>
  <si>
    <t>57209</t>
  </si>
  <si>
    <t>57211</t>
  </si>
  <si>
    <t>57212</t>
  </si>
  <si>
    <t>57214</t>
  </si>
  <si>
    <t>57215</t>
  </si>
  <si>
    <t>57216</t>
  </si>
  <si>
    <t>57217</t>
  </si>
  <si>
    <t>57218</t>
  </si>
  <si>
    <t>57219</t>
  </si>
  <si>
    <t>57231</t>
  </si>
  <si>
    <t>57232</t>
  </si>
  <si>
    <t>57233</t>
  </si>
  <si>
    <t>57234</t>
  </si>
  <si>
    <t>57281</t>
  </si>
  <si>
    <t>57282</t>
  </si>
  <si>
    <t>57283</t>
  </si>
  <si>
    <t>57289</t>
  </si>
  <si>
    <t>57291</t>
  </si>
  <si>
    <t>57292</t>
  </si>
  <si>
    <t>57299</t>
  </si>
  <si>
    <t>57301</t>
  </si>
  <si>
    <t>57302</t>
  </si>
  <si>
    <t>57303</t>
  </si>
  <si>
    <t>57304</t>
  </si>
  <si>
    <t>57309</t>
  </si>
  <si>
    <t>57351</t>
  </si>
  <si>
    <t>57352</t>
  </si>
  <si>
    <t>57354</t>
  </si>
  <si>
    <t>57359</t>
  </si>
  <si>
    <t>57361</t>
  </si>
  <si>
    <t>57362</t>
  </si>
  <si>
    <t>57363</t>
  </si>
  <si>
    <t>57369</t>
  </si>
  <si>
    <t>57371</t>
  </si>
  <si>
    <t>57372</t>
  </si>
  <si>
    <t>57373</t>
  </si>
  <si>
    <t>57379</t>
  </si>
  <si>
    <t>57381</t>
  </si>
  <si>
    <t>57382</t>
  </si>
  <si>
    <t>57383</t>
  </si>
  <si>
    <t>57401</t>
  </si>
  <si>
    <t>57402</t>
  </si>
  <si>
    <t>57403</t>
  </si>
  <si>
    <t>57404</t>
  </si>
  <si>
    <t>57409</t>
  </si>
  <si>
    <t>57501</t>
  </si>
  <si>
    <t>57502</t>
  </si>
  <si>
    <t>57503</t>
  </si>
  <si>
    <t>57504</t>
  </si>
  <si>
    <t>57505</t>
  </si>
  <si>
    <t>57506</t>
  </si>
  <si>
    <t>57507</t>
  </si>
  <si>
    <t>57508</t>
  </si>
  <si>
    <t>57509</t>
  </si>
  <si>
    <t>57601</t>
  </si>
  <si>
    <t>57602</t>
  </si>
  <si>
    <t>57603</t>
  </si>
  <si>
    <t>57604</t>
  </si>
  <si>
    <t>57605</t>
  </si>
  <si>
    <t>57606</t>
  </si>
  <si>
    <t>57607</t>
  </si>
  <si>
    <t>57608</t>
  </si>
  <si>
    <t>57609</t>
  </si>
  <si>
    <t>57610</t>
  </si>
  <si>
    <t>57619</t>
  </si>
  <si>
    <t>57701</t>
  </si>
  <si>
    <t>57702</t>
  </si>
  <si>
    <t>57703</t>
  </si>
  <si>
    <t>57704</t>
  </si>
  <si>
    <t>57705</t>
  </si>
  <si>
    <t>57709</t>
  </si>
  <si>
    <t>57731</t>
  </si>
  <si>
    <t>57739</t>
  </si>
  <si>
    <t>57747</t>
  </si>
  <si>
    <t>57748</t>
  </si>
  <si>
    <t>57751</t>
  </si>
  <si>
    <t>57756</t>
  </si>
  <si>
    <t>57757</t>
  </si>
  <si>
    <t>57772</t>
  </si>
  <si>
    <t>57774</t>
  </si>
  <si>
    <t>57777</t>
  </si>
  <si>
    <t>57778</t>
  </si>
  <si>
    <t>57801</t>
  </si>
  <si>
    <t>57803</t>
  </si>
  <si>
    <t>57804</t>
  </si>
  <si>
    <t>57805</t>
  </si>
  <si>
    <t>57809</t>
  </si>
  <si>
    <t>57911</t>
  </si>
  <si>
    <t>57912</t>
  </si>
  <si>
    <t>57913</t>
  </si>
  <si>
    <t>57916</t>
  </si>
  <si>
    <t>57919</t>
  </si>
  <si>
    <t>57951</t>
  </si>
  <si>
    <t>57952</t>
  </si>
  <si>
    <t>57953</t>
  </si>
  <si>
    <t>57954</t>
  </si>
  <si>
    <t>57955</t>
  </si>
  <si>
    <t>57957</t>
  </si>
  <si>
    <t>57958</t>
  </si>
  <si>
    <t>57959</t>
  </si>
  <si>
    <t>57971</t>
  </si>
  <si>
    <t>57972</t>
  </si>
  <si>
    <t>57973</t>
  </si>
  <si>
    <t>57974</t>
  </si>
  <si>
    <t>57978</t>
  </si>
  <si>
    <t>57979</t>
  </si>
  <si>
    <t>58001</t>
  </si>
  <si>
    <t>58002</t>
  </si>
  <si>
    <t>58003</t>
  </si>
  <si>
    <t>58004</t>
  </si>
  <si>
    <t>58005</t>
  </si>
  <si>
    <t>58006</t>
  </si>
  <si>
    <t>58007</t>
  </si>
  <si>
    <t>58008</t>
  </si>
  <si>
    <t>58009</t>
  </si>
  <si>
    <t>58013</t>
  </si>
  <si>
    <t>58014</t>
  </si>
  <si>
    <t>58015</t>
  </si>
  <si>
    <t>58016</t>
  </si>
  <si>
    <t>58017</t>
  </si>
  <si>
    <t>58018</t>
  </si>
  <si>
    <t>58019</t>
  </si>
  <si>
    <t>58020</t>
  </si>
  <si>
    <t>58022</t>
  </si>
  <si>
    <t>58023</t>
  </si>
  <si>
    <t>58024</t>
  </si>
  <si>
    <t>58025</t>
  </si>
  <si>
    <t>58026</t>
  </si>
  <si>
    <t>58027</t>
  </si>
  <si>
    <t>58028</t>
  </si>
  <si>
    <t>58029</t>
  </si>
  <si>
    <t>58033</t>
  </si>
  <si>
    <t>58034</t>
  </si>
  <si>
    <t>58036</t>
  </si>
  <si>
    <t>58039</t>
  </si>
  <si>
    <t>58201</t>
  </si>
  <si>
    <t>58202</t>
  </si>
  <si>
    <t>58203</t>
  </si>
  <si>
    <t>58204</t>
  </si>
  <si>
    <t>58205</t>
  </si>
  <si>
    <t>58206</t>
  </si>
  <si>
    <t>58207</t>
  </si>
  <si>
    <t>58208</t>
  </si>
  <si>
    <t>58209</t>
  </si>
  <si>
    <t>58301</t>
  </si>
  <si>
    <t>58302</t>
  </si>
  <si>
    <t>58401</t>
  </si>
  <si>
    <t>58402</t>
  </si>
  <si>
    <t>58403</t>
  </si>
  <si>
    <t>58404</t>
  </si>
  <si>
    <t>58405</t>
  </si>
  <si>
    <t>58501</t>
  </si>
  <si>
    <t>58502</t>
  </si>
  <si>
    <t>58503</t>
  </si>
  <si>
    <t>58508</t>
  </si>
  <si>
    <t>58641</t>
  </si>
  <si>
    <t>58642</t>
  </si>
  <si>
    <t>58643</t>
  </si>
  <si>
    <t>58649</t>
  </si>
  <si>
    <t>59001</t>
  </si>
  <si>
    <t>59002</t>
  </si>
  <si>
    <t>59003</t>
  </si>
  <si>
    <t>59004</t>
  </si>
  <si>
    <t>59005</t>
  </si>
  <si>
    <t>59006</t>
  </si>
  <si>
    <t>59007</t>
  </si>
  <si>
    <t>59008</t>
  </si>
  <si>
    <t>59009</t>
  </si>
  <si>
    <t>59010</t>
  </si>
  <si>
    <t>59011</t>
  </si>
  <si>
    <t>59012</t>
  </si>
  <si>
    <t>59013</t>
  </si>
  <si>
    <t>59014</t>
  </si>
  <si>
    <t>59015</t>
  </si>
  <si>
    <t>59016</t>
  </si>
  <si>
    <t>59017</t>
  </si>
  <si>
    <t>59018</t>
  </si>
  <si>
    <t>59019</t>
  </si>
  <si>
    <t>59020</t>
  </si>
  <si>
    <t>59021</t>
  </si>
  <si>
    <t>59022</t>
  </si>
  <si>
    <t>59023</t>
  </si>
  <si>
    <t>59024</t>
  </si>
  <si>
    <t>59025</t>
  </si>
  <si>
    <t>59026</t>
  </si>
  <si>
    <t>59027</t>
  </si>
  <si>
    <t>59028</t>
  </si>
  <si>
    <t>59029</t>
  </si>
  <si>
    <t>59030</t>
  </si>
  <si>
    <t>59031</t>
  </si>
  <si>
    <t>59032</t>
  </si>
  <si>
    <t>59033</t>
  </si>
  <si>
    <t>59034</t>
  </si>
  <si>
    <t>59035</t>
  </si>
  <si>
    <t>59036</t>
  </si>
  <si>
    <t>59037</t>
  </si>
  <si>
    <t>59038</t>
  </si>
  <si>
    <t>59039</t>
  </si>
  <si>
    <t>59040</t>
  </si>
  <si>
    <t>59041</t>
  </si>
  <si>
    <t>59042</t>
  </si>
  <si>
    <t>59043</t>
  </si>
  <si>
    <t>59044</t>
  </si>
  <si>
    <t>59045</t>
  </si>
  <si>
    <t>59046</t>
  </si>
  <si>
    <t>59047</t>
  </si>
  <si>
    <t>59048</t>
  </si>
  <si>
    <t>59049</t>
  </si>
  <si>
    <t>59051</t>
  </si>
  <si>
    <t>59052</t>
  </si>
  <si>
    <t>59053</t>
  </si>
  <si>
    <t>59054</t>
  </si>
  <si>
    <t>59055</t>
  </si>
  <si>
    <t>59056</t>
  </si>
  <si>
    <t>59057</t>
  </si>
  <si>
    <t>59058</t>
  </si>
  <si>
    <t>59059</t>
  </si>
  <si>
    <t>59060</t>
  </si>
  <si>
    <t>59061</t>
  </si>
  <si>
    <t>59062</t>
  </si>
  <si>
    <t>59063</t>
  </si>
  <si>
    <t>59065</t>
  </si>
  <si>
    <t>59066</t>
  </si>
  <si>
    <t>59069</t>
  </si>
  <si>
    <t>59070</t>
  </si>
  <si>
    <t>59071</t>
  </si>
  <si>
    <t>59072</t>
  </si>
  <si>
    <t>59073</t>
  </si>
  <si>
    <t>59074</t>
  </si>
  <si>
    <t>59078</t>
  </si>
  <si>
    <t>59079</t>
  </si>
  <si>
    <t>59080</t>
  </si>
  <si>
    <t>59081</t>
  </si>
  <si>
    <t>59082</t>
  </si>
  <si>
    <t>59083</t>
  </si>
  <si>
    <t>59084</t>
  </si>
  <si>
    <t>59086</t>
  </si>
  <si>
    <t>59087</t>
  </si>
  <si>
    <t>59088</t>
  </si>
  <si>
    <t>59091</t>
  </si>
  <si>
    <t>59092</t>
  </si>
  <si>
    <t>59097</t>
  </si>
  <si>
    <t>59108</t>
  </si>
  <si>
    <t>59202</t>
  </si>
  <si>
    <t>59203</t>
  </si>
  <si>
    <t>59207</t>
  </si>
  <si>
    <t>59208</t>
  </si>
  <si>
    <t>59209</t>
  </si>
  <si>
    <t>59275</t>
  </si>
  <si>
    <t>59301</t>
  </si>
  <si>
    <t>59302</t>
  </si>
  <si>
    <t>59303</t>
  </si>
  <si>
    <t>59304</t>
  </si>
  <si>
    <t>59305</t>
  </si>
  <si>
    <t>59306</t>
  </si>
  <si>
    <t>59307</t>
  </si>
  <si>
    <t>59308</t>
  </si>
  <si>
    <t>59309</t>
  </si>
  <si>
    <t>59311</t>
  </si>
  <si>
    <t>59312</t>
  </si>
  <si>
    <t>59313</t>
  </si>
  <si>
    <t>59314</t>
  </si>
  <si>
    <t>59315</t>
  </si>
  <si>
    <t>59316</t>
  </si>
  <si>
    <t>59317</t>
  </si>
  <si>
    <t>59318</t>
  </si>
  <si>
    <t>59319</t>
  </si>
  <si>
    <t>59321</t>
  </si>
  <si>
    <t>59322</t>
  </si>
  <si>
    <t>59326</t>
  </si>
  <si>
    <t>59328</t>
  </si>
  <si>
    <t>59329</t>
  </si>
  <si>
    <t>59331</t>
  </si>
  <si>
    <t>59332</t>
  </si>
  <si>
    <t>59333</t>
  </si>
  <si>
    <t>59334</t>
  </si>
  <si>
    <t>59335</t>
  </si>
  <si>
    <t>59336</t>
  </si>
  <si>
    <t>59337</t>
  </si>
  <si>
    <t>59338</t>
  </si>
  <si>
    <t>59339</t>
  </si>
  <si>
    <t>59341</t>
  </si>
  <si>
    <t>59345</t>
  </si>
  <si>
    <t>59346</t>
  </si>
  <si>
    <t>59349</t>
  </si>
  <si>
    <t>59351</t>
  </si>
  <si>
    <t>59358</t>
  </si>
  <si>
    <t>59359</t>
  </si>
  <si>
    <t>59361</t>
  </si>
  <si>
    <t>59362</t>
  </si>
  <si>
    <t>59363</t>
  </si>
  <si>
    <t>59364</t>
  </si>
  <si>
    <t>59365</t>
  </si>
  <si>
    <t>59373</t>
  </si>
  <si>
    <t>59374</t>
  </si>
  <si>
    <t>59375</t>
  </si>
  <si>
    <t>59376</t>
  </si>
  <si>
    <t>59377</t>
  </si>
  <si>
    <t>59378</t>
  </si>
  <si>
    <t>59379</t>
  </si>
  <si>
    <t>59381</t>
  </si>
  <si>
    <t>59382</t>
  </si>
  <si>
    <t>59383</t>
  </si>
  <si>
    <t>59385</t>
  </si>
  <si>
    <t>59386</t>
  </si>
  <si>
    <t>59389</t>
  </si>
  <si>
    <t>59391</t>
  </si>
  <si>
    <t>59392</t>
  </si>
  <si>
    <t>59393</t>
  </si>
  <si>
    <t>59399</t>
  </si>
  <si>
    <t>59401</t>
  </si>
  <si>
    <t>59402</t>
  </si>
  <si>
    <t>59403</t>
  </si>
  <si>
    <t>59404</t>
  </si>
  <si>
    <t>59405</t>
  </si>
  <si>
    <t>59406</t>
  </si>
  <si>
    <t>59407</t>
  </si>
  <si>
    <t>59408</t>
  </si>
  <si>
    <t>59409</t>
  </si>
  <si>
    <t>59411</t>
  </si>
  <si>
    <t>59412</t>
  </si>
  <si>
    <t>59413</t>
  </si>
  <si>
    <t>59416</t>
  </si>
  <si>
    <t>59419</t>
  </si>
  <si>
    <t>59421</t>
  </si>
  <si>
    <t>59422</t>
  </si>
  <si>
    <t>59424</t>
  </si>
  <si>
    <t>59425</t>
  </si>
  <si>
    <t>59426</t>
  </si>
  <si>
    <t>59427</t>
  </si>
  <si>
    <t>59428</t>
  </si>
  <si>
    <t>59429</t>
  </si>
  <si>
    <t>59431</t>
  </si>
  <si>
    <t>59432</t>
  </si>
  <si>
    <t>59433</t>
  </si>
  <si>
    <t>59435</t>
  </si>
  <si>
    <t>59436</t>
  </si>
  <si>
    <t>59437</t>
  </si>
  <si>
    <t>59441</t>
  </si>
  <si>
    <t>59442</t>
  </si>
  <si>
    <t>59443</t>
  </si>
  <si>
    <t>59444</t>
  </si>
  <si>
    <t>59445</t>
  </si>
  <si>
    <t>59446</t>
  </si>
  <si>
    <t>59447</t>
  </si>
  <si>
    <t>59448</t>
  </si>
  <si>
    <t>59449</t>
  </si>
  <si>
    <t>59451</t>
  </si>
  <si>
    <t>59452</t>
  </si>
  <si>
    <t>59453</t>
  </si>
  <si>
    <t>59455</t>
  </si>
  <si>
    <t>59456</t>
  </si>
  <si>
    <t>59457</t>
  </si>
  <si>
    <t>59458</t>
  </si>
  <si>
    <t>59461</t>
  </si>
  <si>
    <t>59462</t>
  </si>
  <si>
    <t>59463</t>
  </si>
  <si>
    <t>59464</t>
  </si>
  <si>
    <t>59465</t>
  </si>
  <si>
    <t>59466</t>
  </si>
  <si>
    <t>59467</t>
  </si>
  <si>
    <t>59468</t>
  </si>
  <si>
    <t>59471</t>
  </si>
  <si>
    <t>59472</t>
  </si>
  <si>
    <t>59473</t>
  </si>
  <si>
    <t>59474</t>
  </si>
  <si>
    <t>59475</t>
  </si>
  <si>
    <t>59476</t>
  </si>
  <si>
    <t>59478</t>
  </si>
  <si>
    <t>59479</t>
  </si>
  <si>
    <t>59481</t>
  </si>
  <si>
    <t>59482</t>
  </si>
  <si>
    <t>59483</t>
  </si>
  <si>
    <t>59485</t>
  </si>
  <si>
    <t>59486</t>
  </si>
  <si>
    <t>59487</t>
  </si>
  <si>
    <t>59497</t>
  </si>
  <si>
    <t>59501</t>
  </si>
  <si>
    <t>59502</t>
  </si>
  <si>
    <t>59503</t>
  </si>
  <si>
    <t>59504</t>
  </si>
  <si>
    <t>59505</t>
  </si>
  <si>
    <t>59506</t>
  </si>
  <si>
    <t>59507</t>
  </si>
  <si>
    <t>59508</t>
  </si>
  <si>
    <t>59509</t>
  </si>
  <si>
    <t>59522</t>
  </si>
  <si>
    <t>59523</t>
  </si>
  <si>
    <t>59524</t>
  </si>
  <si>
    <t>59529</t>
  </si>
  <si>
    <t>59531</t>
  </si>
  <si>
    <t>59532</t>
  </si>
  <si>
    <t>59535</t>
  </si>
  <si>
    <t>59536</t>
  </si>
  <si>
    <t>59537</t>
  </si>
  <si>
    <t>59541</t>
  </si>
  <si>
    <t>59542</t>
  </si>
  <si>
    <t>59543</t>
  </si>
  <si>
    <t>59544</t>
  </si>
  <si>
    <t>59555</t>
  </si>
  <si>
    <t>59557</t>
  </si>
  <si>
    <t>59558</t>
  </si>
  <si>
    <t>59559</t>
  </si>
  <si>
    <t>59561</t>
  </si>
  <si>
    <t>59562</t>
  </si>
  <si>
    <t>59563</t>
  </si>
  <si>
    <t>59564</t>
  </si>
  <si>
    <t>59567</t>
  </si>
  <si>
    <t>59568</t>
  </si>
  <si>
    <t>59569</t>
  </si>
  <si>
    <t>59571</t>
  </si>
  <si>
    <t>59572</t>
  </si>
  <si>
    <t>59573</t>
  </si>
  <si>
    <t>59581</t>
  </si>
  <si>
    <t>59582</t>
  </si>
  <si>
    <t>59583</t>
  </si>
  <si>
    <t>59584</t>
  </si>
  <si>
    <t>59586</t>
  </si>
  <si>
    <t>59587</t>
  </si>
  <si>
    <t>59588</t>
  </si>
  <si>
    <t>59589</t>
  </si>
  <si>
    <t>59601</t>
  </si>
  <si>
    <t>59602</t>
  </si>
  <si>
    <t>59603</t>
  </si>
  <si>
    <t>59604</t>
  </si>
  <si>
    <t>59605</t>
  </si>
  <si>
    <t>59606</t>
  </si>
  <si>
    <t>59607</t>
  </si>
  <si>
    <t>59608</t>
  </si>
  <si>
    <t>59611</t>
  </si>
  <si>
    <t>59612</t>
  </si>
  <si>
    <t>59613</t>
  </si>
  <si>
    <t>59618</t>
  </si>
  <si>
    <t>59635</t>
  </si>
  <si>
    <t>59637</t>
  </si>
  <si>
    <t>59639</t>
  </si>
  <si>
    <t>59651</t>
  </si>
  <si>
    <t>59652</t>
  </si>
  <si>
    <t>59653</t>
  </si>
  <si>
    <t>59654</t>
  </si>
  <si>
    <t>59655</t>
  </si>
  <si>
    <t>59656</t>
  </si>
  <si>
    <t>59657</t>
  </si>
  <si>
    <t>59658</t>
  </si>
  <si>
    <t>59659</t>
  </si>
  <si>
    <t>59661</t>
  </si>
  <si>
    <t>59662</t>
  </si>
  <si>
    <t>59663</t>
  </si>
  <si>
    <t>59664</t>
  </si>
  <si>
    <t>59665</t>
  </si>
  <si>
    <t>59666</t>
  </si>
  <si>
    <t>59667</t>
  </si>
  <si>
    <t>59669</t>
  </si>
  <si>
    <t>59671</t>
  </si>
  <si>
    <t>59672</t>
  </si>
  <si>
    <t>59673</t>
  </si>
  <si>
    <t>59677</t>
  </si>
  <si>
    <t>59681</t>
  </si>
  <si>
    <t>59682</t>
  </si>
  <si>
    <t>59683</t>
  </si>
  <si>
    <t>59685</t>
  </si>
  <si>
    <t>59686</t>
  </si>
  <si>
    <t>59687</t>
  </si>
  <si>
    <t>59689</t>
  </si>
  <si>
    <t>59701</t>
  </si>
  <si>
    <t>59702</t>
  </si>
  <si>
    <t>59703</t>
  </si>
  <si>
    <t>59704</t>
  </si>
  <si>
    <t>59705</t>
  </si>
  <si>
    <t>59706</t>
  </si>
  <si>
    <t>59707</t>
  </si>
  <si>
    <t>59708</t>
  </si>
  <si>
    <t>59709</t>
  </si>
  <si>
    <t>59711</t>
  </si>
  <si>
    <t>59712</t>
  </si>
  <si>
    <t>59713</t>
  </si>
  <si>
    <t>59714</t>
  </si>
  <si>
    <t>59715</t>
  </si>
  <si>
    <t>59716</t>
  </si>
  <si>
    <t>59717</t>
  </si>
  <si>
    <t>59718</t>
  </si>
  <si>
    <t>59719</t>
  </si>
  <si>
    <t>59721</t>
  </si>
  <si>
    <t>59722</t>
  </si>
  <si>
    <t>59723</t>
  </si>
  <si>
    <t>59726</t>
  </si>
  <si>
    <t>59727</t>
  </si>
  <si>
    <t>59731</t>
  </si>
  <si>
    <t>59732</t>
  </si>
  <si>
    <t>59733</t>
  </si>
  <si>
    <t>59734</t>
  </si>
  <si>
    <t>59735</t>
  </si>
  <si>
    <t>59779</t>
  </si>
  <si>
    <t>59781</t>
  </si>
  <si>
    <t>59782</t>
  </si>
  <si>
    <t>59783</t>
  </si>
  <si>
    <t>59784</t>
  </si>
  <si>
    <t>59785</t>
  </si>
  <si>
    <t>59787</t>
  </si>
  <si>
    <t>59788</t>
  </si>
  <si>
    <t>59789</t>
  </si>
  <si>
    <t>59791</t>
  </si>
  <si>
    <t>59792</t>
  </si>
  <si>
    <t>59811</t>
  </si>
  <si>
    <t>59812</t>
  </si>
  <si>
    <t>59813</t>
  </si>
  <si>
    <t>59814</t>
  </si>
  <si>
    <t>59815</t>
  </si>
  <si>
    <t>59816</t>
  </si>
  <si>
    <t>59817</t>
  </si>
  <si>
    <t>59818</t>
  </si>
  <si>
    <t>59831</t>
  </si>
  <si>
    <t>59832</t>
  </si>
  <si>
    <t>59838</t>
  </si>
  <si>
    <t>59839</t>
  </si>
  <si>
    <t>59845</t>
  </si>
  <si>
    <t>59847</t>
  </si>
  <si>
    <t>59848</t>
  </si>
  <si>
    <t>59849</t>
  </si>
  <si>
    <t>59851</t>
  </si>
  <si>
    <t>59852</t>
  </si>
  <si>
    <t>59853</t>
  </si>
  <si>
    <t>59859</t>
  </si>
  <si>
    <t>59861</t>
  </si>
  <si>
    <t>59862</t>
  </si>
  <si>
    <t>59863</t>
  </si>
  <si>
    <t>59864</t>
  </si>
  <si>
    <t>59865</t>
  </si>
  <si>
    <t>59866</t>
  </si>
  <si>
    <t>59867</t>
  </si>
  <si>
    <t>59868</t>
  </si>
  <si>
    <t>59869</t>
  </si>
  <si>
    <t>59871</t>
  </si>
  <si>
    <t>59872</t>
  </si>
  <si>
    <t>59873</t>
  </si>
  <si>
    <t>59874</t>
  </si>
  <si>
    <t>59875</t>
  </si>
  <si>
    <t>59876</t>
  </si>
  <si>
    <t>59877</t>
  </si>
  <si>
    <t>59878</t>
  </si>
  <si>
    <t>59881</t>
  </si>
  <si>
    <t>59882</t>
  </si>
  <si>
    <t>59883</t>
  </si>
  <si>
    <t>59884</t>
  </si>
  <si>
    <t>59885</t>
  </si>
  <si>
    <t>59887</t>
  </si>
  <si>
    <t>59889</t>
  </si>
  <si>
    <t>59891</t>
  </si>
  <si>
    <t>59892</t>
  </si>
  <si>
    <t>59893</t>
  </si>
  <si>
    <t>59894</t>
  </si>
  <si>
    <t>59895</t>
  </si>
  <si>
    <t>59896</t>
  </si>
  <si>
    <t>59897</t>
  </si>
  <si>
    <t>59898</t>
  </si>
  <si>
    <t>59899</t>
  </si>
  <si>
    <t>59900</t>
  </si>
  <si>
    <t>59931</t>
  </si>
  <si>
    <t>59932</t>
  </si>
  <si>
    <t>59933</t>
  </si>
  <si>
    <t>59941</t>
  </si>
  <si>
    <t>59942</t>
  </si>
  <si>
    <t>59943</t>
  </si>
  <si>
    <t>59944</t>
  </si>
  <si>
    <t>59948</t>
  </si>
  <si>
    <t>59951</t>
  </si>
  <si>
    <t>59952</t>
  </si>
  <si>
    <t>59961</t>
  </si>
  <si>
    <t>59962</t>
  </si>
  <si>
    <t>59963</t>
  </si>
  <si>
    <t>59964</t>
  </si>
  <si>
    <t>59965</t>
  </si>
  <si>
    <t>59967</t>
  </si>
  <si>
    <t>59971</t>
  </si>
  <si>
    <t>59972</t>
  </si>
  <si>
    <t>59975</t>
  </si>
  <si>
    <t>59976</t>
  </si>
  <si>
    <t>59979</t>
  </si>
  <si>
    <t>59981</t>
  </si>
  <si>
    <t>59984</t>
  </si>
  <si>
    <t>59998</t>
  </si>
  <si>
    <t>60002</t>
  </si>
  <si>
    <t>60004</t>
  </si>
  <si>
    <t>60005</t>
  </si>
  <si>
    <t>60006</t>
  </si>
  <si>
    <t>60007</t>
  </si>
  <si>
    <t>60008</t>
  </si>
  <si>
    <t>60009</t>
  </si>
  <si>
    <t>60010</t>
  </si>
  <si>
    <t>60011</t>
  </si>
  <si>
    <t>60012</t>
  </si>
  <si>
    <t>60013</t>
  </si>
  <si>
    <t>60014</t>
  </si>
  <si>
    <t>60015</t>
  </si>
  <si>
    <t>60016</t>
  </si>
  <si>
    <t>60017</t>
  </si>
  <si>
    <t>60018</t>
  </si>
  <si>
    <t>60019</t>
  </si>
  <si>
    <t>60021</t>
  </si>
  <si>
    <t>60022</t>
  </si>
  <si>
    <t>60023</t>
  </si>
  <si>
    <t>60024</t>
  </si>
  <si>
    <t>60025</t>
  </si>
  <si>
    <t>60026</t>
  </si>
  <si>
    <t>60027</t>
  </si>
  <si>
    <t>60028</t>
  </si>
  <si>
    <t>60029</t>
  </si>
  <si>
    <t>60031</t>
  </si>
  <si>
    <t>60035</t>
  </si>
  <si>
    <t>60101</t>
  </si>
  <si>
    <t>60102</t>
  </si>
  <si>
    <t>60103</t>
  </si>
  <si>
    <t>60104</t>
  </si>
  <si>
    <t>60105</t>
  </si>
  <si>
    <t>60106</t>
  </si>
  <si>
    <t>60107</t>
  </si>
  <si>
    <t>60108</t>
  </si>
  <si>
    <t>60109</t>
  </si>
  <si>
    <t>60111</t>
  </si>
  <si>
    <t>60114</t>
  </si>
  <si>
    <t>60115</t>
  </si>
  <si>
    <t>60116</t>
  </si>
  <si>
    <t>60118</t>
  </si>
  <si>
    <t>60121</t>
  </si>
  <si>
    <t>60122</t>
  </si>
  <si>
    <t>60131</t>
  </si>
  <si>
    <t>60132</t>
  </si>
  <si>
    <t>60181</t>
  </si>
  <si>
    <t>60183</t>
  </si>
  <si>
    <t>60184</t>
  </si>
  <si>
    <t>60185</t>
  </si>
  <si>
    <t>60201</t>
  </si>
  <si>
    <t>60202</t>
  </si>
  <si>
    <t>60203</t>
  </si>
  <si>
    <t>60204</t>
  </si>
  <si>
    <t>60205</t>
  </si>
  <si>
    <t>60206</t>
  </si>
  <si>
    <t>60207</t>
  </si>
  <si>
    <t>60208</t>
  </si>
  <si>
    <t>60209</t>
  </si>
  <si>
    <t>60251</t>
  </si>
  <si>
    <t>60252</t>
  </si>
  <si>
    <t>60271</t>
  </si>
  <si>
    <t>60281</t>
  </si>
  <si>
    <t>60291</t>
  </si>
  <si>
    <t>60292</t>
  </si>
  <si>
    <t>60293</t>
  </si>
  <si>
    <t>60299</t>
  </si>
  <si>
    <t>60301</t>
  </si>
  <si>
    <t>60302</t>
  </si>
  <si>
    <t>60303</t>
  </si>
  <si>
    <t>60304</t>
  </si>
  <si>
    <t>60305</t>
  </si>
  <si>
    <t>60306</t>
  </si>
  <si>
    <t>60307</t>
  </si>
  <si>
    <t>60308</t>
  </si>
  <si>
    <t>60309</t>
  </si>
  <si>
    <t>60311</t>
  </si>
  <si>
    <t>60312</t>
  </si>
  <si>
    <t>60313</t>
  </si>
  <si>
    <t>60314</t>
  </si>
  <si>
    <t>60315</t>
  </si>
  <si>
    <t>60316</t>
  </si>
  <si>
    <t>60317</t>
  </si>
  <si>
    <t>60318</t>
  </si>
  <si>
    <t>60319</t>
  </si>
  <si>
    <t>60321</t>
  </si>
  <si>
    <t>60323</t>
  </si>
  <si>
    <t>60329</t>
  </si>
  <si>
    <t>60332</t>
  </si>
  <si>
    <t>60401</t>
  </si>
  <si>
    <t>60402</t>
  </si>
  <si>
    <t>60403</t>
  </si>
  <si>
    <t>60406</t>
  </si>
  <si>
    <t>60409</t>
  </si>
  <si>
    <t>60431</t>
  </si>
  <si>
    <t>60432</t>
  </si>
  <si>
    <t>60433</t>
  </si>
  <si>
    <t>60434</t>
  </si>
  <si>
    <t>60435</t>
  </si>
  <si>
    <t>60436</t>
  </si>
  <si>
    <t>60437</t>
  </si>
  <si>
    <t>60451</t>
  </si>
  <si>
    <t>60476</t>
  </si>
  <si>
    <t>60477</t>
  </si>
  <si>
    <t>60501</t>
  </si>
  <si>
    <t>60503</t>
  </si>
  <si>
    <t>60504</t>
  </si>
  <si>
    <t>60506</t>
  </si>
  <si>
    <t>60508</t>
  </si>
  <si>
    <t>60509</t>
  </si>
  <si>
    <t>60541</t>
  </si>
  <si>
    <t>60542</t>
  </si>
  <si>
    <t>60543</t>
  </si>
  <si>
    <t>60544</t>
  </si>
  <si>
    <t>60551</t>
  </si>
  <si>
    <t>60552</t>
  </si>
  <si>
    <t>60602</t>
  </si>
  <si>
    <t>60603</t>
  </si>
  <si>
    <t>60607</t>
  </si>
  <si>
    <t>60608</t>
  </si>
  <si>
    <t>60609</t>
  </si>
  <si>
    <t>60611</t>
  </si>
  <si>
    <t>60612</t>
  </si>
  <si>
    <t>60617</t>
  </si>
  <si>
    <t>60618</t>
  </si>
  <si>
    <t>60619</t>
  </si>
  <si>
    <t>60631</t>
  </si>
  <si>
    <t>60632</t>
  </si>
  <si>
    <t>60633</t>
  </si>
  <si>
    <t>60634</t>
  </si>
  <si>
    <t>60635</t>
  </si>
  <si>
    <t>60637</t>
  </si>
  <si>
    <t>60638</t>
  </si>
  <si>
    <t>60639</t>
  </si>
  <si>
    <t>60643</t>
  </si>
  <si>
    <t>60646</t>
  </si>
  <si>
    <t>60647</t>
  </si>
  <si>
    <t>60648</t>
  </si>
  <si>
    <t>60649</t>
  </si>
  <si>
    <t>60671</t>
  </si>
  <si>
    <t>60672</t>
  </si>
  <si>
    <t>60674</t>
  </si>
  <si>
    <t>60677</t>
  </si>
  <si>
    <t>60711</t>
  </si>
  <si>
    <t>60721</t>
  </si>
  <si>
    <t>60722</t>
  </si>
  <si>
    <t>60723</t>
  </si>
  <si>
    <t>60729</t>
  </si>
  <si>
    <t>60731</t>
  </si>
  <si>
    <t>60732</t>
  </si>
  <si>
    <t>60734</t>
  </si>
  <si>
    <t>60741</t>
  </si>
  <si>
    <t>60742</t>
  </si>
  <si>
    <t>60743</t>
  </si>
  <si>
    <t>60744</t>
  </si>
  <si>
    <t>60745</t>
  </si>
  <si>
    <t>60749</t>
  </si>
  <si>
    <t>60751</t>
  </si>
  <si>
    <t>60761</t>
  </si>
  <si>
    <t>60762</t>
  </si>
  <si>
    <t>60765</t>
  </si>
  <si>
    <t>60771</t>
  </si>
  <si>
    <t>60772</t>
  </si>
  <si>
    <t>60776</t>
  </si>
  <si>
    <t>60777</t>
  </si>
  <si>
    <t>60779</t>
  </si>
  <si>
    <t>60801</t>
  </si>
  <si>
    <t>60802</t>
  </si>
  <si>
    <t>60803</t>
  </si>
  <si>
    <t>60804</t>
  </si>
  <si>
    <t>60805</t>
  </si>
  <si>
    <t>60831</t>
  </si>
  <si>
    <t>60832</t>
  </si>
  <si>
    <t>60833</t>
  </si>
  <si>
    <t>60871</t>
  </si>
  <si>
    <t>60872</t>
  </si>
  <si>
    <t>60902</t>
  </si>
  <si>
    <t>60903</t>
  </si>
  <si>
    <t>60908</t>
  </si>
  <si>
    <t>60909</t>
  </si>
  <si>
    <t>60911</t>
  </si>
  <si>
    <t>60912</t>
  </si>
  <si>
    <t>60921</t>
  </si>
  <si>
    <t>60922</t>
  </si>
  <si>
    <t>60923</t>
  </si>
  <si>
    <t>60924</t>
  </si>
  <si>
    <t>60931</t>
  </si>
  <si>
    <t>60932</t>
  </si>
  <si>
    <t>60981</t>
  </si>
  <si>
    <t>61001</t>
  </si>
  <si>
    <t>61002</t>
  </si>
  <si>
    <t>61003</t>
  </si>
  <si>
    <t>61004</t>
  </si>
  <si>
    <t>61005</t>
  </si>
  <si>
    <t>61006</t>
  </si>
  <si>
    <t>61007</t>
  </si>
  <si>
    <t>61008</t>
  </si>
  <si>
    <t>61009</t>
  </si>
  <si>
    <t>61011</t>
  </si>
  <si>
    <t>61012</t>
  </si>
  <si>
    <t>61013</t>
  </si>
  <si>
    <t>61014</t>
  </si>
  <si>
    <t>61015</t>
  </si>
  <si>
    <t>61016</t>
  </si>
  <si>
    <t>61017</t>
  </si>
  <si>
    <t>61018</t>
  </si>
  <si>
    <t>61019</t>
  </si>
  <si>
    <t>61021</t>
  </si>
  <si>
    <t>61022</t>
  </si>
  <si>
    <t>61023</t>
  </si>
  <si>
    <t>61024</t>
  </si>
  <si>
    <t>61041</t>
  </si>
  <si>
    <t>61042</t>
  </si>
  <si>
    <t>61051</t>
  </si>
  <si>
    <t>61101</t>
  </si>
  <si>
    <t>61102</t>
  </si>
  <si>
    <t>61103</t>
  </si>
  <si>
    <t>61104</t>
  </si>
  <si>
    <t>61105</t>
  </si>
  <si>
    <t>61106</t>
  </si>
  <si>
    <t>61107</t>
  </si>
  <si>
    <t>61109</t>
  </si>
  <si>
    <t>61201</t>
  </si>
  <si>
    <t>61202</t>
  </si>
  <si>
    <t>61203</t>
  </si>
  <si>
    <t>61204</t>
  </si>
  <si>
    <t>61205</t>
  </si>
  <si>
    <t>61206</t>
  </si>
  <si>
    <t>61208</t>
  </si>
  <si>
    <t>61209</t>
  </si>
  <si>
    <t>61301</t>
  </si>
  <si>
    <t>61302</t>
  </si>
  <si>
    <t>61303</t>
  </si>
  <si>
    <t>61304</t>
  </si>
  <si>
    <t>61305</t>
  </si>
  <si>
    <t>61306</t>
  </si>
  <si>
    <t>61438</t>
  </si>
  <si>
    <t>61448</t>
  </si>
  <si>
    <t>61458</t>
  </si>
  <si>
    <t>61891</t>
  </si>
  <si>
    <t>61961</t>
  </si>
  <si>
    <t>61984</t>
  </si>
  <si>
    <t>61992</t>
  </si>
  <si>
    <t>61994</t>
  </si>
  <si>
    <t>62001</t>
  </si>
  <si>
    <t>62002</t>
  </si>
  <si>
    <t>62003</t>
  </si>
  <si>
    <t>62004</t>
  </si>
  <si>
    <t>62005</t>
  </si>
  <si>
    <t>62007</t>
  </si>
  <si>
    <t>62008</t>
  </si>
  <si>
    <t>62009</t>
  </si>
  <si>
    <t>62010</t>
  </si>
  <si>
    <t>62011</t>
  </si>
  <si>
    <t>62012</t>
  </si>
  <si>
    <t>62013</t>
  </si>
  <si>
    <t>62014</t>
  </si>
  <si>
    <t>62015</t>
  </si>
  <si>
    <t>62016</t>
  </si>
  <si>
    <t>62017</t>
  </si>
  <si>
    <t>62018</t>
  </si>
  <si>
    <t>62019</t>
  </si>
  <si>
    <t>62020</t>
  </si>
  <si>
    <t>62021</t>
  </si>
  <si>
    <t>62022</t>
  </si>
  <si>
    <t>62023</t>
  </si>
  <si>
    <t>62024</t>
  </si>
  <si>
    <t>62025</t>
  </si>
  <si>
    <t>62026</t>
  </si>
  <si>
    <t>62027</t>
  </si>
  <si>
    <t>62028</t>
  </si>
  <si>
    <t>62029</t>
  </si>
  <si>
    <t>62030</t>
  </si>
  <si>
    <t>62031</t>
  </si>
  <si>
    <t>62032</t>
  </si>
  <si>
    <t>62033</t>
  </si>
  <si>
    <t>62034</t>
  </si>
  <si>
    <t>62036</t>
  </si>
  <si>
    <t>62051</t>
  </si>
  <si>
    <t>62052</t>
  </si>
  <si>
    <t>62053</t>
  </si>
  <si>
    <t>62054</t>
  </si>
  <si>
    <t>62055</t>
  </si>
  <si>
    <t>62059</t>
  </si>
  <si>
    <t>62060</t>
  </si>
  <si>
    <t>62061</t>
  </si>
  <si>
    <t>62062</t>
  </si>
  <si>
    <t>62063</t>
  </si>
  <si>
    <t>62064</t>
  </si>
  <si>
    <t>62065</t>
  </si>
  <si>
    <t>62066</t>
  </si>
  <si>
    <t>62067</t>
  </si>
  <si>
    <t>62069</t>
  </si>
  <si>
    <t>62070</t>
  </si>
  <si>
    <t>62071</t>
  </si>
  <si>
    <t>62072</t>
  </si>
  <si>
    <t>62079</t>
  </si>
  <si>
    <t>62080</t>
  </si>
  <si>
    <t>62081</t>
  </si>
  <si>
    <t>62089</t>
  </si>
  <si>
    <t>62090</t>
  </si>
  <si>
    <t>62091</t>
  </si>
  <si>
    <t>62092</t>
  </si>
  <si>
    <t>62101</t>
  </si>
  <si>
    <t>62102</t>
  </si>
  <si>
    <t>62103</t>
  </si>
  <si>
    <t>62104</t>
  </si>
  <si>
    <t>62105</t>
  </si>
  <si>
    <t>62106</t>
  </si>
  <si>
    <t>62107</t>
  </si>
  <si>
    <t>62108</t>
  </si>
  <si>
    <t>62109</t>
  </si>
  <si>
    <t>62139</t>
  </si>
  <si>
    <t>62165</t>
  </si>
  <si>
    <t>62166</t>
  </si>
  <si>
    <t>62169</t>
  </si>
  <si>
    <t>62189</t>
  </si>
  <si>
    <t>62191</t>
  </si>
  <si>
    <t>62192</t>
  </si>
  <si>
    <t>62193</t>
  </si>
  <si>
    <t>62194</t>
  </si>
  <si>
    <t>62201</t>
  </si>
  <si>
    <t>62202</t>
  </si>
  <si>
    <t>62203</t>
  </si>
  <si>
    <t>62204</t>
  </si>
  <si>
    <t>62205</t>
  </si>
  <si>
    <t>62206</t>
  </si>
  <si>
    <t>62207</t>
  </si>
  <si>
    <t>62209</t>
  </si>
  <si>
    <t>62211</t>
  </si>
  <si>
    <t>62212</t>
  </si>
  <si>
    <t>62213</t>
  </si>
  <si>
    <t>62222</t>
  </si>
  <si>
    <t>62225</t>
  </si>
  <si>
    <t>62226</t>
  </si>
  <si>
    <t>62228</t>
  </si>
  <si>
    <t>62242</t>
  </si>
  <si>
    <t>62245</t>
  </si>
  <si>
    <t>62246</t>
  </si>
  <si>
    <t>62247</t>
  </si>
  <si>
    <t>62248</t>
  </si>
  <si>
    <t>62249</t>
  </si>
  <si>
    <t>62251</t>
  </si>
  <si>
    <t>62252</t>
  </si>
  <si>
    <t>62253</t>
  </si>
  <si>
    <t>62254</t>
  </si>
  <si>
    <t>62255</t>
  </si>
  <si>
    <t>62256</t>
  </si>
  <si>
    <t>62257</t>
  </si>
  <si>
    <t>62258</t>
  </si>
  <si>
    <t>62259</t>
  </si>
  <si>
    <t>62301</t>
  </si>
  <si>
    <t>62302</t>
  </si>
  <si>
    <t>62303</t>
  </si>
  <si>
    <t>62304</t>
  </si>
  <si>
    <t>62305</t>
  </si>
  <si>
    <t>62306</t>
  </si>
  <si>
    <t>62307</t>
  </si>
  <si>
    <t>62308</t>
  </si>
  <si>
    <t>62309</t>
  </si>
  <si>
    <t>62311</t>
  </si>
  <si>
    <t>62321</t>
  </si>
  <si>
    <t>62322</t>
  </si>
  <si>
    <t>62325</t>
  </si>
  <si>
    <t>62327</t>
  </si>
  <si>
    <t>62331</t>
  </si>
  <si>
    <t>62332</t>
  </si>
  <si>
    <t>62333</t>
  </si>
  <si>
    <t>62334</t>
  </si>
  <si>
    <t>62335</t>
  </si>
  <si>
    <t>62336</t>
  </si>
  <si>
    <t>62361</t>
  </si>
  <si>
    <t>62401</t>
  </si>
  <si>
    <t>62402</t>
  </si>
  <si>
    <t>62403</t>
  </si>
  <si>
    <t>62404</t>
  </si>
  <si>
    <t>62405</t>
  </si>
  <si>
    <t>62406</t>
  </si>
  <si>
    <t>62407</t>
  </si>
  <si>
    <t>62408</t>
  </si>
  <si>
    <t>62411</t>
  </si>
  <si>
    <t>62412</t>
  </si>
  <si>
    <t>62418</t>
  </si>
  <si>
    <t>62419</t>
  </si>
  <si>
    <t>62451</t>
  </si>
  <si>
    <t>62452</t>
  </si>
  <si>
    <t>62453</t>
  </si>
  <si>
    <t>62459</t>
  </si>
  <si>
    <t>62501</t>
  </si>
  <si>
    <t>62502</t>
  </si>
  <si>
    <t>62503</t>
  </si>
  <si>
    <t>62504</t>
  </si>
  <si>
    <t>62505</t>
  </si>
  <si>
    <t>62506</t>
  </si>
  <si>
    <t>62507</t>
  </si>
  <si>
    <t>62508</t>
  </si>
  <si>
    <t>62509</t>
  </si>
  <si>
    <t>62601</t>
  </si>
  <si>
    <t>62602</t>
  </si>
  <si>
    <t>62603</t>
  </si>
  <si>
    <t>62604</t>
  </si>
  <si>
    <t>62606</t>
  </si>
  <si>
    <t>62608</t>
  </si>
  <si>
    <t>62609</t>
  </si>
  <si>
    <t>62701</t>
  </si>
  <si>
    <t>62702</t>
  </si>
  <si>
    <t>62709</t>
  </si>
  <si>
    <t>62801</t>
  </si>
  <si>
    <t>62802</t>
  </si>
  <si>
    <t>62803</t>
  </si>
  <si>
    <t>62804</t>
  </si>
  <si>
    <t>62805</t>
  </si>
  <si>
    <t>62806</t>
  </si>
  <si>
    <t>62809</t>
  </si>
  <si>
    <t>62881</t>
  </si>
  <si>
    <t>62882</t>
  </si>
  <si>
    <t>62889</t>
  </si>
  <si>
    <t>62901</t>
  </si>
  <si>
    <t>62902</t>
  </si>
  <si>
    <t>62903</t>
  </si>
  <si>
    <t>62904</t>
  </si>
  <si>
    <t>62905</t>
  </si>
  <si>
    <t>62906</t>
  </si>
  <si>
    <t>62907</t>
  </si>
  <si>
    <t>62908</t>
  </si>
  <si>
    <t>62909</t>
  </si>
  <si>
    <t>62921</t>
  </si>
  <si>
    <t>62922</t>
  </si>
  <si>
    <t>62923</t>
  </si>
  <si>
    <t>62929</t>
  </si>
  <si>
    <t>62951</t>
  </si>
  <si>
    <t>62952</t>
  </si>
  <si>
    <t>62953</t>
  </si>
  <si>
    <t>62954</t>
  </si>
  <si>
    <t>62955</t>
  </si>
  <si>
    <t>62965</t>
  </si>
  <si>
    <t>62966</t>
  </si>
  <si>
    <t>62967</t>
  </si>
  <si>
    <t>62968</t>
  </si>
  <si>
    <t>62969</t>
  </si>
  <si>
    <t>62971</t>
  </si>
  <si>
    <t>62972</t>
  </si>
  <si>
    <t>62973</t>
  </si>
  <si>
    <t>62974</t>
  </si>
  <si>
    <t>62975</t>
  </si>
  <si>
    <t>62976</t>
  </si>
  <si>
    <t>62977</t>
  </si>
  <si>
    <t>62978</t>
  </si>
  <si>
    <t>63001</t>
  </si>
  <si>
    <t>63002</t>
  </si>
  <si>
    <t>63003</t>
  </si>
  <si>
    <t>63004</t>
  </si>
  <si>
    <t>63005</t>
  </si>
  <si>
    <t>63006</t>
  </si>
  <si>
    <t>63007</t>
  </si>
  <si>
    <t>63008</t>
  </si>
  <si>
    <t>63009</t>
  </si>
  <si>
    <t>63010</t>
  </si>
  <si>
    <t>63011</t>
  </si>
  <si>
    <t>63012</t>
  </si>
  <si>
    <t>63013</t>
  </si>
  <si>
    <t>63014</t>
  </si>
  <si>
    <t>63015</t>
  </si>
  <si>
    <t>63016</t>
  </si>
  <si>
    <t>63017</t>
  </si>
  <si>
    <t>63018</t>
  </si>
  <si>
    <t>63019</t>
  </si>
  <si>
    <t>63020</t>
  </si>
  <si>
    <t>63021</t>
  </si>
  <si>
    <t>63022</t>
  </si>
  <si>
    <t>63023</t>
  </si>
  <si>
    <t>63024</t>
  </si>
  <si>
    <t>63028</t>
  </si>
  <si>
    <t>63029</t>
  </si>
  <si>
    <t>63030</t>
  </si>
  <si>
    <t>63031</t>
  </si>
  <si>
    <t>63032</t>
  </si>
  <si>
    <t>63033</t>
  </si>
  <si>
    <t>63034</t>
  </si>
  <si>
    <t>63035</t>
  </si>
  <si>
    <t>63036</t>
  </si>
  <si>
    <t>63037</t>
  </si>
  <si>
    <t>63038</t>
  </si>
  <si>
    <t>63039</t>
  </si>
  <si>
    <t>63040</t>
  </si>
  <si>
    <t>63042</t>
  </si>
  <si>
    <t>63043</t>
  </si>
  <si>
    <t>63044</t>
  </si>
  <si>
    <t>63045</t>
  </si>
  <si>
    <t>63046</t>
  </si>
  <si>
    <t>63049</t>
  </si>
  <si>
    <t>63050</t>
  </si>
  <si>
    <t>63051</t>
  </si>
  <si>
    <t>63054</t>
  </si>
  <si>
    <t>63055</t>
  </si>
  <si>
    <t>63056</t>
  </si>
  <si>
    <t>63057</t>
  </si>
  <si>
    <t>63058</t>
  </si>
  <si>
    <t>63063</t>
  </si>
  <si>
    <t>63064</t>
  </si>
  <si>
    <t>63171</t>
  </si>
  <si>
    <t>63172</t>
  </si>
  <si>
    <t>63173</t>
  </si>
  <si>
    <t>63174</t>
  </si>
  <si>
    <t>63175</t>
  </si>
  <si>
    <t>63177</t>
  </si>
  <si>
    <t>63178</t>
  </si>
  <si>
    <t>63201</t>
  </si>
  <si>
    <t>63202</t>
  </si>
  <si>
    <t>63203</t>
  </si>
  <si>
    <t>63204</t>
  </si>
  <si>
    <t>63205</t>
  </si>
  <si>
    <t>63206</t>
  </si>
  <si>
    <t>63301</t>
  </si>
  <si>
    <t>63302</t>
  </si>
  <si>
    <t>63303</t>
  </si>
  <si>
    <t>63304</t>
  </si>
  <si>
    <t>63305</t>
  </si>
  <si>
    <t>63306</t>
  </si>
  <si>
    <t>63307</t>
  </si>
  <si>
    <t>63308</t>
  </si>
  <si>
    <t>63401</t>
  </si>
  <si>
    <t>63402</t>
  </si>
  <si>
    <t>63403</t>
  </si>
  <si>
    <t>63404</t>
  </si>
  <si>
    <t>63405</t>
  </si>
  <si>
    <t>63406</t>
  </si>
  <si>
    <t>63407</t>
  </si>
  <si>
    <t>63408</t>
  </si>
  <si>
    <t>63409</t>
  </si>
  <si>
    <t>63501</t>
  </si>
  <si>
    <t>63502</t>
  </si>
  <si>
    <t>63503</t>
  </si>
  <si>
    <t>63504</t>
  </si>
  <si>
    <t>63505</t>
  </si>
  <si>
    <t>63506</t>
  </si>
  <si>
    <t>63801</t>
  </si>
  <si>
    <t>63802</t>
  </si>
  <si>
    <t>63803</t>
  </si>
  <si>
    <t>63804</t>
  </si>
  <si>
    <t>63808</t>
  </si>
  <si>
    <t>63900</t>
  </si>
  <si>
    <t>63959</t>
  </si>
  <si>
    <t>63961</t>
  </si>
  <si>
    <t>63962</t>
  </si>
  <si>
    <t>63963</t>
  </si>
  <si>
    <t>63964</t>
  </si>
  <si>
    <t>63965</t>
  </si>
  <si>
    <t>63966</t>
  </si>
  <si>
    <t>63967</t>
  </si>
  <si>
    <t>63968</t>
  </si>
  <si>
    <t>63969</t>
  </si>
  <si>
    <t>63972</t>
  </si>
  <si>
    <t>64001</t>
  </si>
  <si>
    <t>64002</t>
  </si>
  <si>
    <t>64003</t>
  </si>
  <si>
    <t>64004</t>
  </si>
  <si>
    <t>64006</t>
  </si>
  <si>
    <t>64007</t>
  </si>
  <si>
    <t>64008</t>
  </si>
  <si>
    <t>64010</t>
  </si>
  <si>
    <t>64011</t>
  </si>
  <si>
    <t>64012</t>
  </si>
  <si>
    <t>64013</t>
  </si>
  <si>
    <t>64015</t>
  </si>
  <si>
    <t>64016</t>
  </si>
  <si>
    <t>64017</t>
  </si>
  <si>
    <t>64018</t>
  </si>
  <si>
    <t>64019</t>
  </si>
  <si>
    <t>64020</t>
  </si>
  <si>
    <t>64021</t>
  </si>
  <si>
    <t>64022</t>
  </si>
  <si>
    <t>64023</t>
  </si>
  <si>
    <t>64024</t>
  </si>
  <si>
    <t>64027</t>
  </si>
  <si>
    <t>64028</t>
  </si>
  <si>
    <t>64029</t>
  </si>
  <si>
    <t>64030</t>
  </si>
  <si>
    <t>64031</t>
  </si>
  <si>
    <t>64032</t>
  </si>
  <si>
    <t>64033</t>
  </si>
  <si>
    <t>64034</t>
  </si>
  <si>
    <t>64035</t>
  </si>
  <si>
    <t>64036</t>
  </si>
  <si>
    <t>64037</t>
  </si>
  <si>
    <t>64038</t>
  </si>
  <si>
    <t>64039</t>
  </si>
  <si>
    <t>64040</t>
  </si>
  <si>
    <t>64041</t>
  </si>
  <si>
    <t>64042</t>
  </si>
  <si>
    <t>64043</t>
  </si>
  <si>
    <t>64044</t>
  </si>
  <si>
    <t>64046</t>
  </si>
  <si>
    <t>64050</t>
  </si>
  <si>
    <t>64051</t>
  </si>
  <si>
    <t>64052</t>
  </si>
  <si>
    <t>64053</t>
  </si>
  <si>
    <t>64054</t>
  </si>
  <si>
    <t>64055</t>
  </si>
  <si>
    <t>64056</t>
  </si>
  <si>
    <t>64057</t>
  </si>
  <si>
    <t>64058</t>
  </si>
  <si>
    <t>64059</t>
  </si>
  <si>
    <t>64060</t>
  </si>
  <si>
    <t>64061</t>
  </si>
  <si>
    <t>64062</t>
  </si>
  <si>
    <t>64064</t>
  </si>
  <si>
    <t>64071</t>
  </si>
  <si>
    <t>64075</t>
  </si>
  <si>
    <t>64078</t>
  </si>
  <si>
    <t>64079</t>
  </si>
  <si>
    <t>64080</t>
  </si>
  <si>
    <t>64081</t>
  </si>
  <si>
    <t>64082</t>
  </si>
  <si>
    <t>64086</t>
  </si>
  <si>
    <t>64087</t>
  </si>
  <si>
    <t>64089</t>
  </si>
  <si>
    <t>64090</t>
  </si>
  <si>
    <t>64101</t>
  </si>
  <si>
    <t>64102</t>
  </si>
  <si>
    <t>64103</t>
  </si>
  <si>
    <t>64104</t>
  </si>
  <si>
    <t>64105</t>
  </si>
  <si>
    <t>64106</t>
  </si>
  <si>
    <t>64107</t>
  </si>
  <si>
    <t>64108</t>
  </si>
  <si>
    <t>64109</t>
  </si>
  <si>
    <t>64111</t>
  </si>
  <si>
    <t>64112</t>
  </si>
  <si>
    <t>64113</t>
  </si>
  <si>
    <t>64115</t>
  </si>
  <si>
    <t>64116</t>
  </si>
  <si>
    <t>64141</t>
  </si>
  <si>
    <t>64142</t>
  </si>
  <si>
    <t>64143</t>
  </si>
  <si>
    <t>64145</t>
  </si>
  <si>
    <t>64146</t>
  </si>
  <si>
    <t>64147</t>
  </si>
  <si>
    <t>64148</t>
  </si>
  <si>
    <t>64181</t>
  </si>
  <si>
    <t>64182</t>
  </si>
  <si>
    <t>64183</t>
  </si>
  <si>
    <t>64184</t>
  </si>
  <si>
    <t>64185</t>
  </si>
  <si>
    <t>64187</t>
  </si>
  <si>
    <t>64201</t>
  </si>
  <si>
    <t>64202</t>
  </si>
  <si>
    <t>64203</t>
  </si>
  <si>
    <t>64204</t>
  </si>
  <si>
    <t>64205</t>
  </si>
  <si>
    <t>64206</t>
  </si>
  <si>
    <t>64208</t>
  </si>
  <si>
    <t>64231</t>
  </si>
  <si>
    <t>64232</t>
  </si>
  <si>
    <t>64233</t>
  </si>
  <si>
    <t>64234</t>
  </si>
  <si>
    <t>64235</t>
  </si>
  <si>
    <t>64236</t>
  </si>
  <si>
    <t>64237</t>
  </si>
  <si>
    <t>64238</t>
  </si>
  <si>
    <t>64301</t>
  </si>
  <si>
    <t>64302</t>
  </si>
  <si>
    <t>64303</t>
  </si>
  <si>
    <t>64304</t>
  </si>
  <si>
    <t>64307</t>
  </si>
  <si>
    <t>64401</t>
  </si>
  <si>
    <t>64402</t>
  </si>
  <si>
    <t>64403</t>
  </si>
  <si>
    <t>64404</t>
  </si>
  <si>
    <t>64501</t>
  </si>
  <si>
    <t>64502</t>
  </si>
  <si>
    <t>64503</t>
  </si>
  <si>
    <t>64504</t>
  </si>
  <si>
    <t>64505</t>
  </si>
  <si>
    <t>64506</t>
  </si>
  <si>
    <t>64511</t>
  </si>
  <si>
    <t>64601</t>
  </si>
  <si>
    <t>64602</t>
  </si>
  <si>
    <t>64603</t>
  </si>
  <si>
    <t>64604</t>
  </si>
  <si>
    <t>64605</t>
  </si>
  <si>
    <t>64701</t>
  </si>
  <si>
    <t>64702</t>
  </si>
  <si>
    <t>64703</t>
  </si>
  <si>
    <t>64704</t>
  </si>
  <si>
    <t>64705</t>
  </si>
  <si>
    <t>64811</t>
  </si>
  <si>
    <t>65001</t>
  </si>
  <si>
    <t>65002</t>
  </si>
  <si>
    <t>65003</t>
  </si>
  <si>
    <t>65004</t>
  </si>
  <si>
    <t>65005</t>
  </si>
  <si>
    <t>65006</t>
  </si>
  <si>
    <t>65007</t>
  </si>
  <si>
    <t>65008</t>
  </si>
  <si>
    <t>65009</t>
  </si>
  <si>
    <t>65010</t>
  </si>
  <si>
    <t>65013</t>
  </si>
  <si>
    <t>65014</t>
  </si>
  <si>
    <t>65015</t>
  </si>
  <si>
    <t>65016</t>
  </si>
  <si>
    <t>65017</t>
  </si>
  <si>
    <t>65018</t>
  </si>
  <si>
    <t>65020</t>
  </si>
  <si>
    <t>65021</t>
  </si>
  <si>
    <t>65022</t>
  </si>
  <si>
    <t>65023</t>
  </si>
  <si>
    <t>65024</t>
  </si>
  <si>
    <t>65025</t>
  </si>
  <si>
    <t>65101</t>
  </si>
  <si>
    <t>65102</t>
  </si>
  <si>
    <t>65103</t>
  </si>
  <si>
    <t>65104</t>
  </si>
  <si>
    <t>65105</t>
  </si>
  <si>
    <t>65106</t>
  </si>
  <si>
    <t>65107</t>
  </si>
  <si>
    <t>65108</t>
  </si>
  <si>
    <t>65111</t>
  </si>
  <si>
    <t>65112</t>
  </si>
  <si>
    <t>65116</t>
  </si>
  <si>
    <t>65117</t>
  </si>
  <si>
    <t>65171</t>
  </si>
  <si>
    <t>65201</t>
  </si>
  <si>
    <t>65202</t>
  </si>
  <si>
    <t>65203</t>
  </si>
  <si>
    <t>65204</t>
  </si>
  <si>
    <t>65301</t>
  </si>
  <si>
    <t>65302</t>
  </si>
  <si>
    <t>65303</t>
  </si>
  <si>
    <t>65307</t>
  </si>
  <si>
    <t>65308</t>
  </si>
  <si>
    <t>65309</t>
  </si>
  <si>
    <t>65311</t>
  </si>
  <si>
    <t>65312</t>
  </si>
  <si>
    <t>65321</t>
  </si>
  <si>
    <t>65401</t>
  </si>
  <si>
    <t>65402</t>
  </si>
  <si>
    <t>65421</t>
  </si>
  <si>
    <t>65429</t>
  </si>
  <si>
    <t>65501</t>
  </si>
  <si>
    <t>65502</t>
  </si>
  <si>
    <t>65503</t>
  </si>
  <si>
    <t>65601</t>
  </si>
  <si>
    <t>65701</t>
  </si>
  <si>
    <t>65706</t>
  </si>
  <si>
    <t>65801</t>
  </si>
  <si>
    <t>65901</t>
  </si>
  <si>
    <t>65902</t>
  </si>
  <si>
    <t>65903</t>
  </si>
  <si>
    <t>65904</t>
  </si>
  <si>
    <t>65905</t>
  </si>
  <si>
    <t>65907</t>
  </si>
  <si>
    <t>65911</t>
  </si>
  <si>
    <t>65912</t>
  </si>
  <si>
    <t>65914</t>
  </si>
  <si>
    <t>65915</t>
  </si>
  <si>
    <t>65917</t>
  </si>
  <si>
    <t>65918</t>
  </si>
  <si>
    <t>65920</t>
  </si>
  <si>
    <t>65921</t>
  </si>
  <si>
    <t>65930</t>
  </si>
  <si>
    <t>65950</t>
  </si>
  <si>
    <t>65951</t>
  </si>
  <si>
    <t>66001</t>
  </si>
  <si>
    <t>66002</t>
  </si>
  <si>
    <t>66003</t>
  </si>
  <si>
    <t>66004</t>
  </si>
  <si>
    <t>66005</t>
  </si>
  <si>
    <t>66006</t>
  </si>
  <si>
    <t>66011</t>
  </si>
  <si>
    <t>66012</t>
  </si>
  <si>
    <t>66013</t>
  </si>
  <si>
    <t>66014</t>
  </si>
  <si>
    <t>66015</t>
  </si>
  <si>
    <t>66017</t>
  </si>
  <si>
    <t>66018</t>
  </si>
  <si>
    <t>66019</t>
  </si>
  <si>
    <t>66020</t>
  </si>
  <si>
    <t>66021</t>
  </si>
  <si>
    <t>66025</t>
  </si>
  <si>
    <t>66026</t>
  </si>
  <si>
    <t>66027</t>
  </si>
  <si>
    <t>66028</t>
  </si>
  <si>
    <t>66029</t>
  </si>
  <si>
    <t>66030</t>
  </si>
  <si>
    <t>66031</t>
  </si>
  <si>
    <t>66032</t>
  </si>
  <si>
    <t>66033</t>
  </si>
  <si>
    <t>66034</t>
  </si>
  <si>
    <t>66039</t>
  </si>
  <si>
    <t>66046</t>
  </si>
  <si>
    <t>66050</t>
  </si>
  <si>
    <t>66070</t>
  </si>
  <si>
    <t>66101</t>
  </si>
  <si>
    <t>66102</t>
  </si>
  <si>
    <t>66103</t>
  </si>
  <si>
    <t>66111</t>
  </si>
  <si>
    <t>66112</t>
  </si>
  <si>
    <t>66113</t>
  </si>
  <si>
    <t>66121</t>
  </si>
  <si>
    <t>66122</t>
  </si>
  <si>
    <t>66123</t>
  </si>
  <si>
    <t>66141</t>
  </si>
  <si>
    <t>66144</t>
  </si>
  <si>
    <t>66145</t>
  </si>
  <si>
    <t>66161</t>
  </si>
  <si>
    <t>66162</t>
  </si>
  <si>
    <t>66165</t>
  </si>
  <si>
    <t>66201</t>
  </si>
  <si>
    <t>66202</t>
  </si>
  <si>
    <t>66301</t>
  </si>
  <si>
    <t>66302</t>
  </si>
  <si>
    <t>66331</t>
  </si>
  <si>
    <t>66334</t>
  </si>
  <si>
    <t>66335</t>
  </si>
  <si>
    <t>66339</t>
  </si>
  <si>
    <t>66401</t>
  </si>
  <si>
    <t>66402</t>
  </si>
  <si>
    <t>66403</t>
  </si>
  <si>
    <t>66421</t>
  </si>
  <si>
    <t>66422</t>
  </si>
  <si>
    <t>66423</t>
  </si>
  <si>
    <t>66501</t>
  </si>
  <si>
    <t>66502</t>
  </si>
  <si>
    <t>66509</t>
  </si>
  <si>
    <t>66601</t>
  </si>
  <si>
    <t>66602</t>
  </si>
  <si>
    <t>66604</t>
  </si>
  <si>
    <t>66605</t>
  </si>
  <si>
    <t>66606</t>
  </si>
  <si>
    <t>66609</t>
  </si>
  <si>
    <t>66651</t>
  </si>
  <si>
    <t>66652</t>
  </si>
  <si>
    <t>66659</t>
  </si>
  <si>
    <t>66664</t>
  </si>
  <si>
    <t>66701</t>
  </si>
  <si>
    <t>66702</t>
  </si>
  <si>
    <t>66703</t>
  </si>
  <si>
    <t>66704</t>
  </si>
  <si>
    <t>66751</t>
  </si>
  <si>
    <t>66755</t>
  </si>
  <si>
    <t>66830</t>
  </si>
  <si>
    <t>66831</t>
  </si>
  <si>
    <t>66832</t>
  </si>
  <si>
    <t>66836</t>
  </si>
  <si>
    <t>66845</t>
  </si>
  <si>
    <t>66850</t>
  </si>
  <si>
    <t>66853</t>
  </si>
  <si>
    <t>66854</t>
  </si>
  <si>
    <t>66856</t>
  </si>
  <si>
    <t>66860</t>
  </si>
  <si>
    <t>66863</t>
  </si>
  <si>
    <t>66866</t>
  </si>
  <si>
    <t>66870</t>
  </si>
  <si>
    <t>66906</t>
  </si>
  <si>
    <t>66921</t>
  </si>
  <si>
    <t>66931</t>
  </si>
  <si>
    <t>66933</t>
  </si>
  <si>
    <t>66940</t>
  </si>
  <si>
    <t>66941</t>
  </si>
  <si>
    <t>66945</t>
  </si>
  <si>
    <t>66950</t>
  </si>
  <si>
    <t>66951</t>
  </si>
  <si>
    <t>66959</t>
  </si>
  <si>
    <t>66960</t>
  </si>
  <si>
    <t>66961</t>
  </si>
  <si>
    <t>66962</t>
  </si>
  <si>
    <t>66963</t>
  </si>
  <si>
    <t>66964</t>
  </si>
  <si>
    <t>66965</t>
  </si>
  <si>
    <t>66966</t>
  </si>
  <si>
    <t>66967</t>
  </si>
  <si>
    <t>66968</t>
  </si>
  <si>
    <t>66987</t>
  </si>
  <si>
    <t>67001</t>
  </si>
  <si>
    <t>67002</t>
  </si>
  <si>
    <t>67003</t>
  </si>
  <si>
    <t>67004</t>
  </si>
  <si>
    <t>67005</t>
  </si>
  <si>
    <t>67006</t>
  </si>
  <si>
    <t>67007</t>
  </si>
  <si>
    <t>67008</t>
  </si>
  <si>
    <t>67009</t>
  </si>
  <si>
    <t>67010</t>
  </si>
  <si>
    <t>67011</t>
  </si>
  <si>
    <t>67012</t>
  </si>
  <si>
    <t>67013</t>
  </si>
  <si>
    <t>67014</t>
  </si>
  <si>
    <t>67015</t>
  </si>
  <si>
    <t>67016</t>
  </si>
  <si>
    <t>67017</t>
  </si>
  <si>
    <t>67018</t>
  </si>
  <si>
    <t>67019</t>
  </si>
  <si>
    <t>67020</t>
  </si>
  <si>
    <t>67021</t>
  </si>
  <si>
    <t>67022</t>
  </si>
  <si>
    <t>67023</t>
  </si>
  <si>
    <t>67024</t>
  </si>
  <si>
    <t>67025</t>
  </si>
  <si>
    <t>67026</t>
  </si>
  <si>
    <t>67027</t>
  </si>
  <si>
    <t>67028</t>
  </si>
  <si>
    <t>67029</t>
  </si>
  <si>
    <t>67030</t>
  </si>
  <si>
    <t>67031</t>
  </si>
  <si>
    <t>67032</t>
  </si>
  <si>
    <t>67033</t>
  </si>
  <si>
    <t>67034</t>
  </si>
  <si>
    <t>67035</t>
  </si>
  <si>
    <t>67036</t>
  </si>
  <si>
    <t>67037</t>
  </si>
  <si>
    <t>67038</t>
  </si>
  <si>
    <t>67039</t>
  </si>
  <si>
    <t>67043</t>
  </si>
  <si>
    <t>67044</t>
  </si>
  <si>
    <t>67045</t>
  </si>
  <si>
    <t>67046</t>
  </si>
  <si>
    <t>67059</t>
  </si>
  <si>
    <t>67060</t>
  </si>
  <si>
    <t>67061</t>
  </si>
  <si>
    <t>67064</t>
  </si>
  <si>
    <t>67065</t>
  </si>
  <si>
    <t>67067</t>
  </si>
  <si>
    <t>67068</t>
  </si>
  <si>
    <t>67069</t>
  </si>
  <si>
    <t>67070</t>
  </si>
  <si>
    <t>67071</t>
  </si>
  <si>
    <t>67073</t>
  </si>
  <si>
    <t>67074</t>
  </si>
  <si>
    <t>67075</t>
  </si>
  <si>
    <t>67076</t>
  </si>
  <si>
    <t>67077</t>
  </si>
  <si>
    <t>67080</t>
  </si>
  <si>
    <t>67081</t>
  </si>
  <si>
    <t>67082</t>
  </si>
  <si>
    <t>67083</t>
  </si>
  <si>
    <t>67084</t>
  </si>
  <si>
    <t>67085</t>
  </si>
  <si>
    <t>67086</t>
  </si>
  <si>
    <t>67087</t>
  </si>
  <si>
    <t>67088</t>
  </si>
  <si>
    <t>67089</t>
  </si>
  <si>
    <t>67090</t>
  </si>
  <si>
    <t>67091</t>
  </si>
  <si>
    <t>67092</t>
  </si>
  <si>
    <t>67093</t>
  </si>
  <si>
    <t>67096</t>
  </si>
  <si>
    <t>67098</t>
  </si>
  <si>
    <t>67099</t>
  </si>
  <si>
    <t>67102</t>
  </si>
  <si>
    <t>67109</t>
  </si>
  <si>
    <t>67121</t>
  </si>
  <si>
    <t>67122</t>
  </si>
  <si>
    <t>67123</t>
  </si>
  <si>
    <t>67124</t>
  </si>
  <si>
    <t>67125</t>
  </si>
  <si>
    <t>67126</t>
  </si>
  <si>
    <t>67129</t>
  </si>
  <si>
    <t>67131</t>
  </si>
  <si>
    <t>67132</t>
  </si>
  <si>
    <t>67133</t>
  </si>
  <si>
    <t>67137</t>
  </si>
  <si>
    <t>67138</t>
  </si>
  <si>
    <t>67141</t>
  </si>
  <si>
    <t>67142</t>
  </si>
  <si>
    <t>67143</t>
  </si>
  <si>
    <t>67144</t>
  </si>
  <si>
    <t>67145</t>
  </si>
  <si>
    <t>67146</t>
  </si>
  <si>
    <t>67151</t>
  </si>
  <si>
    <t>67152</t>
  </si>
  <si>
    <t>67155</t>
  </si>
  <si>
    <t>67158</t>
  </si>
  <si>
    <t>67161</t>
  </si>
  <si>
    <t>67162</t>
  </si>
  <si>
    <t>67163</t>
  </si>
  <si>
    <t>67165</t>
  </si>
  <si>
    <t>67166</t>
  </si>
  <si>
    <t>67167</t>
  </si>
  <si>
    <t>67169</t>
  </si>
  <si>
    <t>67171</t>
  </si>
  <si>
    <t>67172</t>
  </si>
  <si>
    <t>67173</t>
  </si>
  <si>
    <t>67209</t>
  </si>
  <si>
    <t>67211</t>
  </si>
  <si>
    <t>67212</t>
  </si>
  <si>
    <t>67213</t>
  </si>
  <si>
    <t>67214</t>
  </si>
  <si>
    <t>67215</t>
  </si>
  <si>
    <t>67216</t>
  </si>
  <si>
    <t>67217</t>
  </si>
  <si>
    <t>67218</t>
  </si>
  <si>
    <t>67219</t>
  </si>
  <si>
    <t>67231</t>
  </si>
  <si>
    <t>67232</t>
  </si>
  <si>
    <t>67234</t>
  </si>
  <si>
    <t>67235</t>
  </si>
  <si>
    <t>67239</t>
  </si>
  <si>
    <t>67241</t>
  </si>
  <si>
    <t>67242</t>
  </si>
  <si>
    <t>67243</t>
  </si>
  <si>
    <t>67249</t>
  </si>
  <si>
    <t>67261</t>
  </si>
  <si>
    <t>67262</t>
  </si>
  <si>
    <t>67269</t>
  </si>
  <si>
    <t>67301</t>
  </si>
  <si>
    <t>67302</t>
  </si>
  <si>
    <t>67303</t>
  </si>
  <si>
    <t>67304</t>
  </si>
  <si>
    <t>67305</t>
  </si>
  <si>
    <t>67306</t>
  </si>
  <si>
    <t>67307</t>
  </si>
  <si>
    <t>67308</t>
  </si>
  <si>
    <t>67311</t>
  </si>
  <si>
    <t>67312</t>
  </si>
  <si>
    <t>67318</t>
  </si>
  <si>
    <t>67319</t>
  </si>
  <si>
    <t>67381</t>
  </si>
  <si>
    <t>67382</t>
  </si>
  <si>
    <t>67401</t>
  </si>
  <si>
    <t>67402</t>
  </si>
  <si>
    <t>67403</t>
  </si>
  <si>
    <t>67404</t>
  </si>
  <si>
    <t>67405</t>
  </si>
  <si>
    <t>67407</t>
  </si>
  <si>
    <t>67408</t>
  </si>
  <si>
    <t>67409</t>
  </si>
  <si>
    <t>67411</t>
  </si>
  <si>
    <t>67412</t>
  </si>
  <si>
    <t>67441</t>
  </si>
  <si>
    <t>67451</t>
  </si>
  <si>
    <t>67452</t>
  </si>
  <si>
    <t>67453</t>
  </si>
  <si>
    <t>67454</t>
  </si>
  <si>
    <t>67455</t>
  </si>
  <si>
    <t>67456</t>
  </si>
  <si>
    <t>67457</t>
  </si>
  <si>
    <t>67458</t>
  </si>
  <si>
    <t>67459</t>
  </si>
  <si>
    <t>67501</t>
  </si>
  <si>
    <t>67502</t>
  </si>
  <si>
    <t>67503</t>
  </si>
  <si>
    <t>67504</t>
  </si>
  <si>
    <t>67505</t>
  </si>
  <si>
    <t>67506</t>
  </si>
  <si>
    <t>67507</t>
  </si>
  <si>
    <t>67509</t>
  </si>
  <si>
    <t>67521</t>
  </si>
  <si>
    <t>67541</t>
  </si>
  <si>
    <t>67542</t>
  </si>
  <si>
    <t>67601</t>
  </si>
  <si>
    <t>67602</t>
  </si>
  <si>
    <t>67603</t>
  </si>
  <si>
    <t>67604</t>
  </si>
  <si>
    <t>67605</t>
  </si>
  <si>
    <t>67606</t>
  </si>
  <si>
    <t>67607</t>
  </si>
  <si>
    <t>67608</t>
  </si>
  <si>
    <t>67609</t>
  </si>
  <si>
    <t>67701</t>
  </si>
  <si>
    <t>67702</t>
  </si>
  <si>
    <t>67703</t>
  </si>
  <si>
    <t>67704</t>
  </si>
  <si>
    <t>67705</t>
  </si>
  <si>
    <t>67706</t>
  </si>
  <si>
    <t>67707</t>
  </si>
  <si>
    <t>67708</t>
  </si>
  <si>
    <t>67709</t>
  </si>
  <si>
    <t>67721</t>
  </si>
  <si>
    <t>67722</t>
  </si>
  <si>
    <t>67723</t>
  </si>
  <si>
    <t>67724</t>
  </si>
  <si>
    <t>67725</t>
  </si>
  <si>
    <t>67726</t>
  </si>
  <si>
    <t>67727</t>
  </si>
  <si>
    <t>67728</t>
  </si>
  <si>
    <t>67801</t>
  </si>
  <si>
    <t>67802</t>
  </si>
  <si>
    <t>67803</t>
  </si>
  <si>
    <t>67804</t>
  </si>
  <si>
    <t>67807</t>
  </si>
  <si>
    <t>67809</t>
  </si>
  <si>
    <t>67831</t>
  </si>
  <si>
    <t>67832</t>
  </si>
  <si>
    <t>67833</t>
  </si>
  <si>
    <t>67834</t>
  </si>
  <si>
    <t>67836</t>
  </si>
  <si>
    <t>67838</t>
  </si>
  <si>
    <t>67839</t>
  </si>
  <si>
    <t>67841</t>
  </si>
  <si>
    <t>67842</t>
  </si>
  <si>
    <t>67843</t>
  </si>
  <si>
    <t>67891</t>
  </si>
  <si>
    <t>67892</t>
  </si>
  <si>
    <t>67900</t>
  </si>
  <si>
    <t>67905</t>
  </si>
  <si>
    <t>67906</t>
  </si>
  <si>
    <t>67907</t>
  </si>
  <si>
    <t>67909</t>
  </si>
  <si>
    <t>67911</t>
  </si>
  <si>
    <t>67913</t>
  </si>
  <si>
    <t>67921</t>
  </si>
  <si>
    <t>67922</t>
  </si>
  <si>
    <t>67923</t>
  </si>
  <si>
    <t>67925</t>
  </si>
  <si>
    <t>67926</t>
  </si>
  <si>
    <t>67927</t>
  </si>
  <si>
    <t>67928</t>
  </si>
  <si>
    <t>67931</t>
  </si>
  <si>
    <t>67932</t>
  </si>
  <si>
    <t>67933</t>
  </si>
  <si>
    <t>67942</t>
  </si>
  <si>
    <t>67943</t>
  </si>
  <si>
    <t>67944</t>
  </si>
  <si>
    <t>67948</t>
  </si>
  <si>
    <t>67949</t>
  </si>
  <si>
    <t>67952</t>
  </si>
  <si>
    <t>67953</t>
  </si>
  <si>
    <t>67955</t>
  </si>
  <si>
    <t>67957</t>
  </si>
  <si>
    <t>67958</t>
  </si>
  <si>
    <t>67959</t>
  </si>
  <si>
    <t>67961</t>
  </si>
  <si>
    <t>67962</t>
  </si>
  <si>
    <t>67963</t>
  </si>
  <si>
    <t>67964</t>
  </si>
  <si>
    <t>67965</t>
  </si>
  <si>
    <t>67966</t>
  </si>
  <si>
    <t>67967</t>
  </si>
  <si>
    <t>67969</t>
  </si>
  <si>
    <t>67972</t>
  </si>
  <si>
    <t>67974</t>
  </si>
  <si>
    <t>67975</t>
  </si>
  <si>
    <t>67976</t>
  </si>
  <si>
    <t>67977</t>
  </si>
  <si>
    <t>67978</t>
  </si>
  <si>
    <t>67979</t>
  </si>
  <si>
    <t>67981</t>
  </si>
  <si>
    <t>67982</t>
  </si>
  <si>
    <t>67983</t>
  </si>
  <si>
    <t>67984</t>
  </si>
  <si>
    <t>67985</t>
  </si>
  <si>
    <t>67986</t>
  </si>
  <si>
    <t>67999</t>
  </si>
  <si>
    <t>68001</t>
  </si>
  <si>
    <t>68002</t>
  </si>
  <si>
    <t>68003</t>
  </si>
  <si>
    <t>68004</t>
  </si>
  <si>
    <t>68005</t>
  </si>
  <si>
    <t>68006</t>
  </si>
  <si>
    <t>68007</t>
  </si>
  <si>
    <t>68008</t>
  </si>
  <si>
    <t>68009</t>
  </si>
  <si>
    <t>68010</t>
  </si>
  <si>
    <t>68012</t>
  </si>
  <si>
    <t>68013</t>
  </si>
  <si>
    <t>68014</t>
  </si>
  <si>
    <t>68015</t>
  </si>
  <si>
    <t>68016</t>
  </si>
  <si>
    <t>68017</t>
  </si>
  <si>
    <t>68018</t>
  </si>
  <si>
    <t>68019</t>
  </si>
  <si>
    <t>68020</t>
  </si>
  <si>
    <t>68021</t>
  </si>
  <si>
    <t>68022</t>
  </si>
  <si>
    <t>68023</t>
  </si>
  <si>
    <t>68024</t>
  </si>
  <si>
    <t>68025</t>
  </si>
  <si>
    <t>68026</t>
  </si>
  <si>
    <t>68027</t>
  </si>
  <si>
    <t>68029</t>
  </si>
  <si>
    <t>68050</t>
  </si>
  <si>
    <t>68051</t>
  </si>
  <si>
    <t>68052</t>
  </si>
  <si>
    <t>68053</t>
  </si>
  <si>
    <t>68054</t>
  </si>
  <si>
    <t>68055</t>
  </si>
  <si>
    <t>68056</t>
  </si>
  <si>
    <t>68057</t>
  </si>
  <si>
    <t>68058</t>
  </si>
  <si>
    <t>68059</t>
  </si>
  <si>
    <t>68060</t>
  </si>
  <si>
    <t>68061</t>
  </si>
  <si>
    <t>68062</t>
  </si>
  <si>
    <t>68063</t>
  </si>
  <si>
    <t>68064</t>
  </si>
  <si>
    <t>68065</t>
  </si>
  <si>
    <t>68066</t>
  </si>
  <si>
    <t>68067</t>
  </si>
  <si>
    <t>68068</t>
  </si>
  <si>
    <t>68069</t>
  </si>
  <si>
    <t>68070</t>
  </si>
  <si>
    <t>68071</t>
  </si>
  <si>
    <t>68072</t>
  </si>
  <si>
    <t>68073</t>
  </si>
  <si>
    <t>68074</t>
  </si>
  <si>
    <t>68076</t>
  </si>
  <si>
    <t>68077</t>
  </si>
  <si>
    <t>68082</t>
  </si>
  <si>
    <t>68083</t>
  </si>
  <si>
    <t>68084</t>
  </si>
  <si>
    <t>68085</t>
  </si>
  <si>
    <t>68086</t>
  </si>
  <si>
    <t>68090</t>
  </si>
  <si>
    <t>68091</t>
  </si>
  <si>
    <t>68092</t>
  </si>
  <si>
    <t>68093</t>
  </si>
  <si>
    <t>68097</t>
  </si>
  <si>
    <t>68099</t>
  </si>
  <si>
    <t>68131</t>
  </si>
  <si>
    <t>68132</t>
  </si>
  <si>
    <t>68133</t>
  </si>
  <si>
    <t>68134</t>
  </si>
  <si>
    <t>68139</t>
  </si>
  <si>
    <t>68151</t>
  </si>
  <si>
    <t>68152</t>
  </si>
  <si>
    <t>68153</t>
  </si>
  <si>
    <t>68159</t>
  </si>
  <si>
    <t>68171</t>
  </si>
  <si>
    <t>68172</t>
  </si>
  <si>
    <t>68173</t>
  </si>
  <si>
    <t>68221</t>
  </si>
  <si>
    <t>68261</t>
  </si>
  <si>
    <t>68262</t>
  </si>
  <si>
    <t>68263</t>
  </si>
  <si>
    <t>68264</t>
  </si>
  <si>
    <t>68265</t>
  </si>
  <si>
    <t>68271</t>
  </si>
  <si>
    <t>68272</t>
  </si>
  <si>
    <t>68273</t>
  </si>
  <si>
    <t>68274</t>
  </si>
  <si>
    <t>68301</t>
  </si>
  <si>
    <t>68302</t>
  </si>
  <si>
    <t>68303</t>
  </si>
  <si>
    <t>68304</t>
  </si>
  <si>
    <t>68305</t>
  </si>
  <si>
    <t>68306</t>
  </si>
  <si>
    <t>68307</t>
  </si>
  <si>
    <t>68308</t>
  </si>
  <si>
    <t>68309</t>
  </si>
  <si>
    <t>68311</t>
  </si>
  <si>
    <t>68312</t>
  </si>
  <si>
    <t>68313</t>
  </si>
  <si>
    <t>68314</t>
  </si>
  <si>
    <t>68315</t>
  </si>
  <si>
    <t>68316</t>
  </si>
  <si>
    <t>68317</t>
  </si>
  <si>
    <t>68331</t>
  </si>
  <si>
    <t>68332</t>
  </si>
  <si>
    <t>68333</t>
  </si>
  <si>
    <t>68391</t>
  </si>
  <si>
    <t>68392</t>
  </si>
  <si>
    <t>68393</t>
  </si>
  <si>
    <t>68399</t>
  </si>
  <si>
    <t>68501</t>
  </si>
  <si>
    <t>68502</t>
  </si>
  <si>
    <t>68503</t>
  </si>
  <si>
    <t>68504</t>
  </si>
  <si>
    <t>68509</t>
  </si>
  <si>
    <t>68701</t>
  </si>
  <si>
    <t>68702</t>
  </si>
  <si>
    <t>68703</t>
  </si>
  <si>
    <t>68704</t>
  </si>
  <si>
    <t>68705</t>
  </si>
  <si>
    <t>68801</t>
  </si>
  <si>
    <t>68802</t>
  </si>
  <si>
    <t>68804</t>
  </si>
  <si>
    <t>68806</t>
  </si>
  <si>
    <t>68809</t>
  </si>
  <si>
    <t>68921</t>
  </si>
  <si>
    <t>68923</t>
  </si>
  <si>
    <t>68925</t>
  </si>
  <si>
    <t>68927</t>
  </si>
  <si>
    <t>68929</t>
  </si>
  <si>
    <t>68941</t>
  </si>
  <si>
    <t>68943</t>
  </si>
  <si>
    <t>68944</t>
  </si>
  <si>
    <t>68945</t>
  </si>
  <si>
    <t>68947</t>
  </si>
  <si>
    <t>68948</t>
  </si>
  <si>
    <t>68949</t>
  </si>
  <si>
    <t>68968</t>
  </si>
  <si>
    <t>69061</t>
  </si>
  <si>
    <t>69062</t>
  </si>
  <si>
    <t>69064</t>
  </si>
  <si>
    <t>69129</t>
  </si>
  <si>
    <t>69131</t>
  </si>
  <si>
    <t>69132</t>
  </si>
  <si>
    <t>69134</t>
  </si>
  <si>
    <t>69136</t>
  </si>
  <si>
    <t>69139</t>
  </si>
  <si>
    <t>69141</t>
  </si>
  <si>
    <t>69142</t>
  </si>
  <si>
    <t>69143</t>
  </si>
  <si>
    <t>69144</t>
  </si>
  <si>
    <t>69145</t>
  </si>
  <si>
    <t>69147</t>
  </si>
  <si>
    <t>69148</t>
  </si>
  <si>
    <t>69151</t>
  </si>
  <si>
    <t>69152</t>
  </si>
  <si>
    <t>69153</t>
  </si>
  <si>
    <t>69154</t>
  </si>
  <si>
    <t>69159</t>
  </si>
  <si>
    <t>69161</t>
  </si>
  <si>
    <t>69171</t>
  </si>
  <si>
    <t>69172</t>
  </si>
  <si>
    <t>69173</t>
  </si>
  <si>
    <t>69191</t>
  </si>
  <si>
    <t>69192</t>
  </si>
  <si>
    <t>69195</t>
  </si>
  <si>
    <t>69199</t>
  </si>
  <si>
    <t>69201</t>
  </si>
  <si>
    <t>69202</t>
  </si>
  <si>
    <t>69203</t>
  </si>
  <si>
    <t>69204</t>
  </si>
  <si>
    <t>69205</t>
  </si>
  <si>
    <t>69206</t>
  </si>
  <si>
    <t>69207</t>
  </si>
  <si>
    <t>69208</t>
  </si>
  <si>
    <t>69209</t>
  </si>
  <si>
    <t>69211</t>
  </si>
  <si>
    <t>69212</t>
  </si>
  <si>
    <t>69213</t>
  </si>
  <si>
    <t>69214</t>
  </si>
  <si>
    <t>69215</t>
  </si>
  <si>
    <t>69216</t>
  </si>
  <si>
    <t>69217</t>
  </si>
  <si>
    <t>69218</t>
  </si>
  <si>
    <t>69219</t>
  </si>
  <si>
    <t>69225</t>
  </si>
  <si>
    <t>69226</t>
  </si>
  <si>
    <t>69227</t>
  </si>
  <si>
    <t>69228</t>
  </si>
  <si>
    <t>69229</t>
  </si>
  <si>
    <t>69232</t>
  </si>
  <si>
    <t>69237</t>
  </si>
  <si>
    <t>69239</t>
  </si>
  <si>
    <t>69241</t>
  </si>
  <si>
    <t>69242</t>
  </si>
  <si>
    <t>69243</t>
  </si>
  <si>
    <t>69244</t>
  </si>
  <si>
    <t>69245</t>
  </si>
  <si>
    <t>69246</t>
  </si>
  <si>
    <t>69247</t>
  </si>
  <si>
    <t>69251</t>
  </si>
  <si>
    <t>69252</t>
  </si>
  <si>
    <t>69253</t>
  </si>
  <si>
    <t>69255</t>
  </si>
  <si>
    <t>69256</t>
  </si>
  <si>
    <t>69257</t>
  </si>
  <si>
    <t>69258</t>
  </si>
  <si>
    <t>69259</t>
  </si>
  <si>
    <t>69261</t>
  </si>
  <si>
    <t>69262</t>
  </si>
  <si>
    <t>69263</t>
  </si>
  <si>
    <t>69264</t>
  </si>
  <si>
    <t>69265</t>
  </si>
  <si>
    <t>69266</t>
  </si>
  <si>
    <t>69267</t>
  </si>
  <si>
    <t>69268</t>
  </si>
  <si>
    <t>69269</t>
  </si>
  <si>
    <t>69271</t>
  </si>
  <si>
    <t>69272</t>
  </si>
  <si>
    <t>69275</t>
  </si>
  <si>
    <t>69276</t>
  </si>
  <si>
    <t>69279</t>
  </si>
  <si>
    <t>69281</t>
  </si>
  <si>
    <t>69282</t>
  </si>
  <si>
    <t>69283</t>
  </si>
  <si>
    <t>69284</t>
  </si>
  <si>
    <t>69285</t>
  </si>
  <si>
    <t>69286</t>
  </si>
  <si>
    <t>69287</t>
  </si>
  <si>
    <t>69288</t>
  </si>
  <si>
    <t>69289</t>
  </si>
  <si>
    <t>69291</t>
  </si>
  <si>
    <t>69292</t>
  </si>
  <si>
    <t>69293</t>
  </si>
  <si>
    <t>69294</t>
  </si>
  <si>
    <t>69301</t>
  </si>
  <si>
    <t>69302</t>
  </si>
  <si>
    <t>69303</t>
  </si>
  <si>
    <t>69307</t>
  </si>
  <si>
    <t>69309</t>
  </si>
  <si>
    <t>69316</t>
  </si>
  <si>
    <t>69317</t>
  </si>
  <si>
    <t>69319</t>
  </si>
  <si>
    <t>69321</t>
  </si>
  <si>
    <t>69322</t>
  </si>
  <si>
    <t>69326</t>
  </si>
  <si>
    <t>69327</t>
  </si>
  <si>
    <t>69328</t>
  </si>
  <si>
    <t>69329</t>
  </si>
  <si>
    <t>69336</t>
  </si>
  <si>
    <t>69337</t>
  </si>
  <si>
    <t>69338</t>
  </si>
  <si>
    <t>69339</t>
  </si>
  <si>
    <t>69341</t>
  </si>
  <si>
    <t>69342</t>
  </si>
  <si>
    <t>69343</t>
  </si>
  <si>
    <t>69344</t>
  </si>
  <si>
    <t>69345</t>
  </si>
  <si>
    <t>69346</t>
  </si>
  <si>
    <t>69347</t>
  </si>
  <si>
    <t>69348</t>
  </si>
  <si>
    <t>69349</t>
  </si>
  <si>
    <t>69351</t>
  </si>
  <si>
    <t>69352</t>
  </si>
  <si>
    <t>69353</t>
  </si>
  <si>
    <t>69354</t>
  </si>
  <si>
    <t>69355</t>
  </si>
  <si>
    <t>69356</t>
  </si>
  <si>
    <t>69357</t>
  </si>
  <si>
    <t>69358</t>
  </si>
  <si>
    <t>69359</t>
  </si>
  <si>
    <t>69361</t>
  </si>
  <si>
    <t>69362</t>
  </si>
  <si>
    <t>69363</t>
  </si>
  <si>
    <t>69364</t>
  </si>
  <si>
    <t>69365</t>
  </si>
  <si>
    <t>69366</t>
  </si>
  <si>
    <t>69367</t>
  </si>
  <si>
    <t>69369</t>
  </si>
  <si>
    <t>69371</t>
  </si>
  <si>
    <t>69372</t>
  </si>
  <si>
    <t>69373</t>
  </si>
  <si>
    <t>69376</t>
  </si>
  <si>
    <t>69377</t>
  </si>
  <si>
    <t>69379</t>
  </si>
  <si>
    <t>69384</t>
  </si>
  <si>
    <t>69385</t>
  </si>
  <si>
    <t>69389</t>
  </si>
  <si>
    <t>69391</t>
  </si>
  <si>
    <t>69392</t>
  </si>
  <si>
    <t>69393</t>
  </si>
  <si>
    <t>69394</t>
  </si>
  <si>
    <t>69395</t>
  </si>
  <si>
    <t>69396</t>
  </si>
  <si>
    <t>69397</t>
  </si>
  <si>
    <t>69398</t>
  </si>
  <si>
    <t>69399</t>
  </si>
  <si>
    <t>69401</t>
  </si>
  <si>
    <t>69402</t>
  </si>
  <si>
    <t>69403</t>
  </si>
  <si>
    <t>69404</t>
  </si>
  <si>
    <t>69405</t>
  </si>
  <si>
    <t>69406</t>
  </si>
  <si>
    <t>69408</t>
  </si>
  <si>
    <t>69409</t>
  </si>
  <si>
    <t>69411</t>
  </si>
  <si>
    <t>69412</t>
  </si>
  <si>
    <t>69413</t>
  </si>
  <si>
    <t>69414</t>
  </si>
  <si>
    <t>69415</t>
  </si>
  <si>
    <t>69416</t>
  </si>
  <si>
    <t>69417</t>
  </si>
  <si>
    <t>69418</t>
  </si>
  <si>
    <t>69419</t>
  </si>
  <si>
    <t>69421</t>
  </si>
  <si>
    <t>69422</t>
  </si>
  <si>
    <t>69423</t>
  </si>
  <si>
    <t>69424</t>
  </si>
  <si>
    <t>69425</t>
  </si>
  <si>
    <t>69426</t>
  </si>
  <si>
    <t>69427</t>
  </si>
  <si>
    <t>69428</t>
  </si>
  <si>
    <t>69429</t>
  </si>
  <si>
    <t>69431</t>
  </si>
  <si>
    <t>69432</t>
  </si>
  <si>
    <t>69433</t>
  </si>
  <si>
    <t>69434</t>
  </si>
  <si>
    <t>69435</t>
  </si>
  <si>
    <t>69436</t>
  </si>
  <si>
    <t>69437</t>
  </si>
  <si>
    <t>69438</t>
  </si>
  <si>
    <t>69439</t>
  </si>
  <si>
    <t>69441</t>
  </si>
  <si>
    <t>69442</t>
  </si>
  <si>
    <t>69443</t>
  </si>
  <si>
    <t>69444</t>
  </si>
  <si>
    <t>69445</t>
  </si>
  <si>
    <t>69446</t>
  </si>
  <si>
    <t>69447</t>
  </si>
  <si>
    <t>69448</t>
  </si>
  <si>
    <t>69449</t>
  </si>
  <si>
    <t>69451</t>
  </si>
  <si>
    <t>69452</t>
  </si>
  <si>
    <t>69453</t>
  </si>
  <si>
    <t>69454</t>
  </si>
  <si>
    <t>69455</t>
  </si>
  <si>
    <t>69456</t>
  </si>
  <si>
    <t>69457</t>
  </si>
  <si>
    <t>69458</t>
  </si>
  <si>
    <t>69459</t>
  </si>
  <si>
    <t>69461</t>
  </si>
  <si>
    <t>69463</t>
  </si>
  <si>
    <t>69464</t>
  </si>
  <si>
    <t>69465</t>
  </si>
  <si>
    <t>69466</t>
  </si>
  <si>
    <t>69467</t>
  </si>
  <si>
    <t>69468</t>
  </si>
  <si>
    <t>69469</t>
  </si>
  <si>
    <t>69472</t>
  </si>
  <si>
    <t>69474</t>
  </si>
  <si>
    <t>69475</t>
  </si>
  <si>
    <t>69476</t>
  </si>
  <si>
    <t>69477</t>
  </si>
  <si>
    <t>69478</t>
  </si>
  <si>
    <t>69479</t>
  </si>
  <si>
    <t>69481</t>
  </si>
  <si>
    <t>69482</t>
  </si>
  <si>
    <t>69483</t>
  </si>
  <si>
    <t>69484</t>
  </si>
  <si>
    <t>69485</t>
  </si>
  <si>
    <t>69486</t>
  </si>
  <si>
    <t>69487</t>
  </si>
  <si>
    <t>69488</t>
  </si>
  <si>
    <t>69489</t>
  </si>
  <si>
    <t>69491</t>
  </si>
  <si>
    <t>69492</t>
  </si>
  <si>
    <t>69493</t>
  </si>
  <si>
    <t>69495</t>
  </si>
  <si>
    <t>69501</t>
  </si>
  <si>
    <t>69502</t>
  </si>
  <si>
    <t>69503</t>
  </si>
  <si>
    <t>69505</t>
  </si>
  <si>
    <t>69509</t>
  </si>
  <si>
    <t>69511</t>
  </si>
  <si>
    <t>69512</t>
  </si>
  <si>
    <t>69513</t>
  </si>
  <si>
    <t>69514</t>
  </si>
  <si>
    <t>69515</t>
  </si>
  <si>
    <t>69516</t>
  </si>
  <si>
    <t>69517</t>
  </si>
  <si>
    <t>69518</t>
  </si>
  <si>
    <t>69519</t>
  </si>
  <si>
    <t>69531</t>
  </si>
  <si>
    <t>69541</t>
  </si>
  <si>
    <t>69542</t>
  </si>
  <si>
    <t>69543</t>
  </si>
  <si>
    <t>69544</t>
  </si>
  <si>
    <t>69551</t>
  </si>
  <si>
    <t>69552</t>
  </si>
  <si>
    <t>69553</t>
  </si>
  <si>
    <t>69561</t>
  </si>
  <si>
    <t>69563</t>
  </si>
  <si>
    <t>69564</t>
  </si>
  <si>
    <t>69565</t>
  </si>
  <si>
    <t>69569</t>
  </si>
  <si>
    <t>69571</t>
  </si>
  <si>
    <t>69572</t>
  </si>
  <si>
    <t>69573</t>
  </si>
  <si>
    <t>69574</t>
  </si>
  <si>
    <t>69576</t>
  </si>
  <si>
    <t>69578</t>
  </si>
  <si>
    <t>69579</t>
  </si>
  <si>
    <t>69581</t>
  </si>
  <si>
    <t>69582</t>
  </si>
  <si>
    <t>69583</t>
  </si>
  <si>
    <t>69591</t>
  </si>
  <si>
    <t>69592</t>
  </si>
  <si>
    <t>69593</t>
  </si>
  <si>
    <t>69594</t>
  </si>
  <si>
    <t>69595</t>
  </si>
  <si>
    <t>69601</t>
  </si>
  <si>
    <t>69602</t>
  </si>
  <si>
    <t>69603</t>
  </si>
  <si>
    <t>69604</t>
  </si>
  <si>
    <t>69605</t>
  </si>
  <si>
    <t>69606</t>
  </si>
  <si>
    <t>69607</t>
  </si>
  <si>
    <t>69608</t>
  </si>
  <si>
    <t>69609</t>
  </si>
  <si>
    <t>69611</t>
  </si>
  <si>
    <t>69612</t>
  </si>
  <si>
    <t>69613</t>
  </si>
  <si>
    <t>69615</t>
  </si>
  <si>
    <t>69616</t>
  </si>
  <si>
    <t>69619</t>
  </si>
  <si>
    <t>69621</t>
  </si>
  <si>
    <t>69622</t>
  </si>
  <si>
    <t>69623</t>
  </si>
  <si>
    <t>69624</t>
  </si>
  <si>
    <t>69625</t>
  </si>
  <si>
    <t>69626</t>
  </si>
  <si>
    <t>69627</t>
  </si>
  <si>
    <t>69628</t>
  </si>
  <si>
    <t>69629</t>
  </si>
  <si>
    <t>69631</t>
  </si>
  <si>
    <t>69632</t>
  </si>
  <si>
    <t>69633</t>
  </si>
  <si>
    <t>69634</t>
  </si>
  <si>
    <t>69635</t>
  </si>
  <si>
    <t>69636</t>
  </si>
  <si>
    <t>69637</t>
  </si>
  <si>
    <t>69638</t>
  </si>
  <si>
    <t>69639</t>
  </si>
  <si>
    <t>69641</t>
  </si>
  <si>
    <t>69642</t>
  </si>
  <si>
    <t>69643</t>
  </si>
  <si>
    <t>69644</t>
  </si>
  <si>
    <t>69645</t>
  </si>
  <si>
    <t>69646</t>
  </si>
  <si>
    <t>69647</t>
  </si>
  <si>
    <t>69648</t>
  </si>
  <si>
    <t>69649</t>
  </si>
  <si>
    <t>69651</t>
  </si>
  <si>
    <t>69652</t>
  </si>
  <si>
    <t>69653</t>
  </si>
  <si>
    <t>69654</t>
  </si>
  <si>
    <t>69655</t>
  </si>
  <si>
    <t>69656</t>
  </si>
  <si>
    <t>69657</t>
  </si>
  <si>
    <t>69658</t>
  </si>
  <si>
    <t>69659</t>
  </si>
  <si>
    <t>69661</t>
  </si>
  <si>
    <t>69664</t>
  </si>
  <si>
    <t>69665</t>
  </si>
  <si>
    <t>69667</t>
  </si>
  <si>
    <t>69669</t>
  </si>
  <si>
    <t>69671</t>
  </si>
  <si>
    <t>69672</t>
  </si>
  <si>
    <t>69673</t>
  </si>
  <si>
    <t>69674</t>
  </si>
  <si>
    <t>69675</t>
  </si>
  <si>
    <t>69676</t>
  </si>
  <si>
    <t>69677</t>
  </si>
  <si>
    <t>69679</t>
  </si>
  <si>
    <t>69682</t>
  </si>
  <si>
    <t>69684</t>
  </si>
  <si>
    <t>69685</t>
  </si>
  <si>
    <t>69686</t>
  </si>
  <si>
    <t>69687</t>
  </si>
  <si>
    <t>69689</t>
  </si>
  <si>
    <t>69691</t>
  </si>
  <si>
    <t>69692</t>
  </si>
  <si>
    <t>69693</t>
  </si>
  <si>
    <t>69694</t>
  </si>
  <si>
    <t>69696</t>
  </si>
  <si>
    <t>69701</t>
  </si>
  <si>
    <t>69702</t>
  </si>
  <si>
    <t>69709</t>
  </si>
  <si>
    <t>69714</t>
  </si>
  <si>
    <t>69726</t>
  </si>
  <si>
    <t>69727</t>
  </si>
  <si>
    <t>69729</t>
  </si>
  <si>
    <t>69731</t>
  </si>
  <si>
    <t>69732</t>
  </si>
  <si>
    <t>69735</t>
  </si>
  <si>
    <t>69741</t>
  </si>
  <si>
    <t>69742</t>
  </si>
  <si>
    <t>69743</t>
  </si>
  <si>
    <t>69744</t>
  </si>
  <si>
    <t>69745</t>
  </si>
  <si>
    <t>69746</t>
  </si>
  <si>
    <t>69747</t>
  </si>
  <si>
    <t>69749</t>
  </si>
  <si>
    <t>69751</t>
  </si>
  <si>
    <t>69755</t>
  </si>
  <si>
    <t>69771</t>
  </si>
  <si>
    <t>69791</t>
  </si>
  <si>
    <t>69792</t>
  </si>
  <si>
    <t>69793</t>
  </si>
  <si>
    <t>69794</t>
  </si>
  <si>
    <t>69795</t>
  </si>
  <si>
    <t>69801</t>
  </si>
  <si>
    <t>69802</t>
  </si>
  <si>
    <t>69803</t>
  </si>
  <si>
    <t>69804</t>
  </si>
  <si>
    <t>69805</t>
  </si>
  <si>
    <t>69806</t>
  </si>
  <si>
    <t>69808</t>
  </si>
  <si>
    <t>69809</t>
  </si>
  <si>
    <t>69811</t>
  </si>
  <si>
    <t>69812</t>
  </si>
  <si>
    <t>69813</t>
  </si>
  <si>
    <t>69814</t>
  </si>
  <si>
    <t>69816</t>
  </si>
  <si>
    <t>69817</t>
  </si>
  <si>
    <t>69819</t>
  </si>
  <si>
    <t>69822</t>
  </si>
  <si>
    <t>69823</t>
  </si>
  <si>
    <t>69824</t>
  </si>
  <si>
    <t>69829</t>
  </si>
  <si>
    <t>69831</t>
  </si>
  <si>
    <t>69832</t>
  </si>
  <si>
    <t>69833</t>
  </si>
  <si>
    <t>69836</t>
  </si>
  <si>
    <t>69841</t>
  </si>
  <si>
    <t>69881</t>
  </si>
  <si>
    <t>69882</t>
  </si>
  <si>
    <t>69883</t>
  </si>
  <si>
    <t>69889</t>
  </si>
  <si>
    <t>69891</t>
  </si>
  <si>
    <t>69900</t>
  </si>
  <si>
    <t>69901</t>
  </si>
  <si>
    <t>69902</t>
  </si>
  <si>
    <t>69903</t>
  </si>
  <si>
    <t>69904</t>
  </si>
  <si>
    <t>69905</t>
  </si>
  <si>
    <t>69906</t>
  </si>
  <si>
    <t>69907</t>
  </si>
  <si>
    <t>69908</t>
  </si>
  <si>
    <t>69921</t>
  </si>
  <si>
    <t>69922</t>
  </si>
  <si>
    <t>69923</t>
  </si>
  <si>
    <t>69924</t>
  </si>
  <si>
    <t>69925</t>
  </si>
  <si>
    <t>69926</t>
  </si>
  <si>
    <t>69931</t>
  </si>
  <si>
    <t>69932</t>
  </si>
  <si>
    <t>69933</t>
  </si>
  <si>
    <t>69934</t>
  </si>
  <si>
    <t>69935</t>
  </si>
  <si>
    <t>69936</t>
  </si>
  <si>
    <t>69937</t>
  </si>
  <si>
    <t>69938</t>
  </si>
  <si>
    <t>69939</t>
  </si>
  <si>
    <t>69942</t>
  </si>
  <si>
    <t>69945</t>
  </si>
  <si>
    <t>69946</t>
  </si>
  <si>
    <t>69947</t>
  </si>
  <si>
    <t>69948</t>
  </si>
  <si>
    <t>69949</t>
  </si>
  <si>
    <t>69951</t>
  </si>
  <si>
    <t>69952</t>
  </si>
  <si>
    <t>69953</t>
  </si>
  <si>
    <t>69954</t>
  </si>
  <si>
    <t>69955</t>
  </si>
  <si>
    <t>69957</t>
  </si>
  <si>
    <t>69961</t>
  </si>
  <si>
    <t>69962</t>
  </si>
  <si>
    <t>69963</t>
  </si>
  <si>
    <t>69964</t>
  </si>
  <si>
    <t>69968</t>
  </si>
  <si>
    <t>69969</t>
  </si>
  <si>
    <t>69998</t>
  </si>
  <si>
    <t>70001</t>
  </si>
  <si>
    <t>70002</t>
  </si>
  <si>
    <t>70003</t>
  </si>
  <si>
    <t>70004</t>
  </si>
  <si>
    <t>70005</t>
  </si>
  <si>
    <t>70006</t>
  </si>
  <si>
    <t>70007</t>
  </si>
  <si>
    <t>70013</t>
  </si>
  <si>
    <t>70014</t>
  </si>
  <si>
    <t>70019</t>
  </si>
  <si>
    <t>70020</t>
  </si>
  <si>
    <t>70021</t>
  </si>
  <si>
    <t>70022</t>
  </si>
  <si>
    <t>70030</t>
  </si>
  <si>
    <t>70101</t>
  </si>
  <si>
    <t>70102</t>
  </si>
  <si>
    <t>70103</t>
  </si>
  <si>
    <t>70104</t>
  </si>
  <si>
    <t>70201</t>
  </si>
  <si>
    <t>70202</t>
  </si>
  <si>
    <t>70203</t>
  </si>
  <si>
    <t>70204</t>
  </si>
  <si>
    <t>70301</t>
  </si>
  <si>
    <t>70302</t>
  </si>
  <si>
    <t>70303</t>
  </si>
  <si>
    <t>70304</t>
  </si>
  <si>
    <t>70306</t>
  </si>
  <si>
    <t>70807</t>
  </si>
  <si>
    <t>71001</t>
  </si>
  <si>
    <t>71002</t>
  </si>
  <si>
    <t>71003</t>
  </si>
  <si>
    <t>71004</t>
  </si>
  <si>
    <t>71005</t>
  </si>
  <si>
    <t>71006</t>
  </si>
  <si>
    <t>71007</t>
  </si>
  <si>
    <t>71008</t>
  </si>
  <si>
    <t>71009</t>
  </si>
  <si>
    <t>71010</t>
  </si>
  <si>
    <t>71011</t>
  </si>
  <si>
    <t>71012</t>
  </si>
  <si>
    <t>71017</t>
  </si>
  <si>
    <t>71018</t>
  </si>
  <si>
    <t>71019</t>
  </si>
  <si>
    <t>71020</t>
  </si>
  <si>
    <t>71021</t>
  </si>
  <si>
    <t>71022</t>
  </si>
  <si>
    <t>71023</t>
  </si>
  <si>
    <t>71024</t>
  </si>
  <si>
    <t>71025</t>
  </si>
  <si>
    <t>71026</t>
  </si>
  <si>
    <t>71027</t>
  </si>
  <si>
    <t>71028</t>
  </si>
  <si>
    <t>71029</t>
  </si>
  <si>
    <t>71031</t>
  </si>
  <si>
    <t>71040</t>
  </si>
  <si>
    <t>71049</t>
  </si>
  <si>
    <t>71101</t>
  </si>
  <si>
    <t>71102</t>
  </si>
  <si>
    <t>71103</t>
  </si>
  <si>
    <t>71104</t>
  </si>
  <si>
    <t>71105</t>
  </si>
  <si>
    <t>71106</t>
  </si>
  <si>
    <t>71107</t>
  </si>
  <si>
    <t>71108</t>
  </si>
  <si>
    <t>71109</t>
  </si>
  <si>
    <t>71201</t>
  </si>
  <si>
    <t>71202</t>
  </si>
  <si>
    <t>71203</t>
  </si>
  <si>
    <t>71204</t>
  </si>
  <si>
    <t>71205</t>
  </si>
  <si>
    <t>71206</t>
  </si>
  <si>
    <t>71209</t>
  </si>
  <si>
    <t>71301</t>
  </si>
  <si>
    <t>71302</t>
  </si>
  <si>
    <t>71303</t>
  </si>
  <si>
    <t>71304</t>
  </si>
  <si>
    <t>71305</t>
  </si>
  <si>
    <t>71306</t>
  </si>
  <si>
    <t>71307</t>
  </si>
  <si>
    <t>71308</t>
  </si>
  <si>
    <t>71309</t>
  </si>
  <si>
    <t>71321</t>
  </si>
  <si>
    <t>71322</t>
  </si>
  <si>
    <t>71323</t>
  </si>
  <si>
    <t>71324</t>
  </si>
  <si>
    <t>71325</t>
  </si>
  <si>
    <t>71326</t>
  </si>
  <si>
    <t>71327</t>
  </si>
  <si>
    <t>71328</t>
  </si>
  <si>
    <t>71331</t>
  </si>
  <si>
    <t>71332</t>
  </si>
  <si>
    <t>71333</t>
  </si>
  <si>
    <t>71334</t>
  </si>
  <si>
    <t>71335</t>
  </si>
  <si>
    <t>71336</t>
  </si>
  <si>
    <t>71337</t>
  </si>
  <si>
    <t>71339</t>
  </si>
  <si>
    <t>71401</t>
  </si>
  <si>
    <t>71402</t>
  </si>
  <si>
    <t>71403</t>
  </si>
  <si>
    <t>71404</t>
  </si>
  <si>
    <t>71405</t>
  </si>
  <si>
    <t>71407</t>
  </si>
  <si>
    <t>71408</t>
  </si>
  <si>
    <t>71409</t>
  </si>
  <si>
    <t>71501</t>
  </si>
  <si>
    <t>71502</t>
  </si>
  <si>
    <t>71503</t>
  </si>
  <si>
    <t>71509</t>
  </si>
  <si>
    <t>71601</t>
  </si>
  <si>
    <t>71602</t>
  </si>
  <si>
    <t>71603</t>
  </si>
  <si>
    <t>71604</t>
  </si>
  <si>
    <t>71609</t>
  </si>
  <si>
    <t>72001</t>
  </si>
  <si>
    <t>72002</t>
  </si>
  <si>
    <t>72003</t>
  </si>
  <si>
    <t>72004</t>
  </si>
  <si>
    <t>72005</t>
  </si>
  <si>
    <t>72006</t>
  </si>
  <si>
    <t>72007</t>
  </si>
  <si>
    <t>72008</t>
  </si>
  <si>
    <t>72009</t>
  </si>
  <si>
    <t>72010</t>
  </si>
  <si>
    <t>72011</t>
  </si>
  <si>
    <t>72013</t>
  </si>
  <si>
    <t>72014</t>
  </si>
  <si>
    <t>72015</t>
  </si>
  <si>
    <t>72016</t>
  </si>
  <si>
    <t>72018</t>
  </si>
  <si>
    <t>72019</t>
  </si>
  <si>
    <t>72021</t>
  </si>
  <si>
    <t>72024</t>
  </si>
  <si>
    <t>72025</t>
  </si>
  <si>
    <t>72026</t>
  </si>
  <si>
    <t>72027</t>
  </si>
  <si>
    <t>72028</t>
  </si>
  <si>
    <t>72029</t>
  </si>
  <si>
    <t>72030</t>
  </si>
  <si>
    <t>72032</t>
  </si>
  <si>
    <t>72033</t>
  </si>
  <si>
    <t>72034</t>
  </si>
  <si>
    <t>72035</t>
  </si>
  <si>
    <t>72036</t>
  </si>
  <si>
    <t>72037</t>
  </si>
  <si>
    <t>72038</t>
  </si>
  <si>
    <t>72039</t>
  </si>
  <si>
    <t>72040</t>
  </si>
  <si>
    <t>72041</t>
  </si>
  <si>
    <t>72042</t>
  </si>
  <si>
    <t>72043</t>
  </si>
  <si>
    <t>72044</t>
  </si>
  <si>
    <t>72045</t>
  </si>
  <si>
    <t>72047</t>
  </si>
  <si>
    <t>72048</t>
  </si>
  <si>
    <t>72049</t>
  </si>
  <si>
    <t>72051</t>
  </si>
  <si>
    <t>72052</t>
  </si>
  <si>
    <t>72055</t>
  </si>
  <si>
    <t>72058</t>
  </si>
  <si>
    <t>72059</t>
  </si>
  <si>
    <t>72070</t>
  </si>
  <si>
    <t>72071</t>
  </si>
  <si>
    <t>72072</t>
  </si>
  <si>
    <t>72073</t>
  </si>
  <si>
    <t>72075</t>
  </si>
  <si>
    <t>72079</t>
  </si>
  <si>
    <t>72080</t>
  </si>
  <si>
    <t>72081</t>
  </si>
  <si>
    <t>72082</t>
  </si>
  <si>
    <t>72083</t>
  </si>
  <si>
    <t>72084</t>
  </si>
  <si>
    <t>72085</t>
  </si>
  <si>
    <t>72086</t>
  </si>
  <si>
    <t>72087</t>
  </si>
  <si>
    <t>72088</t>
  </si>
  <si>
    <t>72089</t>
  </si>
  <si>
    <t>72091</t>
  </si>
  <si>
    <t>72092</t>
  </si>
  <si>
    <t>72093</t>
  </si>
  <si>
    <t>72095</t>
  </si>
  <si>
    <t>72096</t>
  </si>
  <si>
    <t>72109</t>
  </si>
  <si>
    <t>72201</t>
  </si>
  <si>
    <t>72202</t>
  </si>
  <si>
    <t>72203</t>
  </si>
  <si>
    <t>72205</t>
  </si>
  <si>
    <t>72206</t>
  </si>
  <si>
    <t>72208</t>
  </si>
  <si>
    <t>72231</t>
  </si>
  <si>
    <t>72232</t>
  </si>
  <si>
    <t>72233</t>
  </si>
  <si>
    <t>72234</t>
  </si>
  <si>
    <t>72236</t>
  </si>
  <si>
    <t>72237</t>
  </si>
  <si>
    <t>72239</t>
  </si>
  <si>
    <t>72301</t>
  </si>
  <si>
    <t>72302</t>
  </si>
  <si>
    <t>72303</t>
  </si>
  <si>
    <t>72304</t>
  </si>
  <si>
    <t>72305</t>
  </si>
  <si>
    <t>72308</t>
  </si>
  <si>
    <t>72309</t>
  </si>
  <si>
    <t>72401</t>
  </si>
  <si>
    <t>72402</t>
  </si>
  <si>
    <t>72403</t>
  </si>
  <si>
    <t>72404</t>
  </si>
  <si>
    <t>72405</t>
  </si>
  <si>
    <t>72406</t>
  </si>
  <si>
    <t>72407</t>
  </si>
  <si>
    <t>72409</t>
  </si>
  <si>
    <t>72702</t>
  </si>
  <si>
    <t>72703</t>
  </si>
  <si>
    <t>72704</t>
  </si>
  <si>
    <t>72705</t>
  </si>
  <si>
    <t>72902</t>
  </si>
  <si>
    <t>72908</t>
  </si>
  <si>
    <t>73001</t>
  </si>
  <si>
    <t>73002</t>
  </si>
  <si>
    <t>73003</t>
  </si>
  <si>
    <t>73004</t>
  </si>
  <si>
    <t>73005</t>
  </si>
  <si>
    <t>73006</t>
  </si>
  <si>
    <t>73007</t>
  </si>
  <si>
    <t>73008</t>
  </si>
  <si>
    <t>73009</t>
  </si>
  <si>
    <t>73010</t>
  </si>
  <si>
    <t>73011</t>
  </si>
  <si>
    <t>73014</t>
  </si>
  <si>
    <t>73015</t>
  </si>
  <si>
    <t>73016</t>
  </si>
  <si>
    <t>73017</t>
  </si>
  <si>
    <t>73018</t>
  </si>
  <si>
    <t>73019</t>
  </si>
  <si>
    <t>73020</t>
  </si>
  <si>
    <t>73021</t>
  </si>
  <si>
    <t>73022</t>
  </si>
  <si>
    <t>73024</t>
  </si>
  <si>
    <t>73025</t>
  </si>
  <si>
    <t>73026</t>
  </si>
  <si>
    <t>73031</t>
  </si>
  <si>
    <t>73065</t>
  </si>
  <si>
    <t>73073</t>
  </si>
  <si>
    <t>73079</t>
  </si>
  <si>
    <t>73089</t>
  </si>
  <si>
    <t>73091</t>
  </si>
  <si>
    <t>73094</t>
  </si>
  <si>
    <t>73101</t>
  </si>
  <si>
    <t>73102</t>
  </si>
  <si>
    <t>73103</t>
  </si>
  <si>
    <t>73104</t>
  </si>
  <si>
    <t>73105</t>
  </si>
  <si>
    <t>73106</t>
  </si>
  <si>
    <t>73107</t>
  </si>
  <si>
    <t>73108</t>
  </si>
  <si>
    <t>73109</t>
  </si>
  <si>
    <t>73121</t>
  </si>
  <si>
    <t>73122</t>
  </si>
  <si>
    <t>73123</t>
  </si>
  <si>
    <t>73124</t>
  </si>
  <si>
    <t>73127</t>
  </si>
  <si>
    <t>73129</t>
  </si>
  <si>
    <t>73151</t>
  </si>
  <si>
    <t>73152</t>
  </si>
  <si>
    <t>73153</t>
  </si>
  <si>
    <t>73154</t>
  </si>
  <si>
    <t>73155</t>
  </si>
  <si>
    <t>73157</t>
  </si>
  <si>
    <t>73159</t>
  </si>
  <si>
    <t>73191</t>
  </si>
  <si>
    <t>73192</t>
  </si>
  <si>
    <t>73193</t>
  </si>
  <si>
    <t>73199</t>
  </si>
  <si>
    <t>73201</t>
  </si>
  <si>
    <t>73202</t>
  </si>
  <si>
    <t>73203</t>
  </si>
  <si>
    <t>73204</t>
  </si>
  <si>
    <t>73205</t>
  </si>
  <si>
    <t>73206</t>
  </si>
  <si>
    <t>73207</t>
  </si>
  <si>
    <t>73208</t>
  </si>
  <si>
    <t>73209</t>
  </si>
  <si>
    <t>73211</t>
  </si>
  <si>
    <t>73212</t>
  </si>
  <si>
    <t>73214</t>
  </si>
  <si>
    <t>73216</t>
  </si>
  <si>
    <t>73219</t>
  </si>
  <si>
    <t>73221</t>
  </si>
  <si>
    <t>73223</t>
  </si>
  <si>
    <t>73224</t>
  </si>
  <si>
    <t>73225</t>
  </si>
  <si>
    <t>73229</t>
  </si>
  <si>
    <t>73231</t>
  </si>
  <si>
    <t>73232</t>
  </si>
  <si>
    <t>73235</t>
  </si>
  <si>
    <t>73239</t>
  </si>
  <si>
    <t>73261</t>
  </si>
  <si>
    <t>73264</t>
  </si>
  <si>
    <t>73265</t>
  </si>
  <si>
    <t>73269</t>
  </si>
  <si>
    <t>73276</t>
  </si>
  <si>
    <t>73277</t>
  </si>
  <si>
    <t>73291</t>
  </si>
  <si>
    <t>73292</t>
  </si>
  <si>
    <t>73294</t>
  </si>
  <si>
    <t>73295</t>
  </si>
  <si>
    <t>73299</t>
  </si>
  <si>
    <t>73301</t>
  </si>
  <si>
    <t>73302</t>
  </si>
  <si>
    <t>73303</t>
  </si>
  <si>
    <t>73309</t>
  </si>
  <si>
    <t>73321</t>
  </si>
  <si>
    <t>73322</t>
  </si>
  <si>
    <t>73329</t>
  </si>
  <si>
    <t>73371</t>
  </si>
  <si>
    <t>73372</t>
  </si>
  <si>
    <t>73373</t>
  </si>
  <si>
    <t>73374</t>
  </si>
  <si>
    <t>73375</t>
  </si>
  <si>
    <t>73376</t>
  </si>
  <si>
    <t>73377</t>
  </si>
  <si>
    <t>73378</t>
  </si>
  <si>
    <t>73379</t>
  </si>
  <si>
    <t>73381</t>
  </si>
  <si>
    <t>73382</t>
  </si>
  <si>
    <t>73401</t>
  </si>
  <si>
    <t>73402</t>
  </si>
  <si>
    <t>73403</t>
  </si>
  <si>
    <t>73409</t>
  </si>
  <si>
    <t>73491</t>
  </si>
  <si>
    <t>73492</t>
  </si>
  <si>
    <t>73493</t>
  </si>
  <si>
    <t>73494</t>
  </si>
  <si>
    <t>73499</t>
  </si>
  <si>
    <t>73571</t>
  </si>
  <si>
    <t>73572</t>
  </si>
  <si>
    <t>73573</t>
  </si>
  <si>
    <t>73579</t>
  </si>
  <si>
    <t>73601</t>
  </si>
  <si>
    <t>73602</t>
  </si>
  <si>
    <t>73603</t>
  </si>
  <si>
    <t>73604</t>
  </si>
  <si>
    <t>73609</t>
  </si>
  <si>
    <t>73701</t>
  </si>
  <si>
    <t>73702</t>
  </si>
  <si>
    <t>73703</t>
  </si>
  <si>
    <t>73704</t>
  </si>
  <si>
    <t>73705</t>
  </si>
  <si>
    <t>73708</t>
  </si>
  <si>
    <t>73709</t>
  </si>
  <si>
    <t>73801</t>
  </si>
  <si>
    <t>73802</t>
  </si>
  <si>
    <t>73804</t>
  </si>
  <si>
    <t>73805</t>
  </si>
  <si>
    <t>73806</t>
  </si>
  <si>
    <t>73807</t>
  </si>
  <si>
    <t>73808</t>
  </si>
  <si>
    <t>73809</t>
  </si>
  <si>
    <t>74001</t>
  </si>
  <si>
    <t>74002</t>
  </si>
  <si>
    <t>74003</t>
  </si>
  <si>
    <t>74004</t>
  </si>
  <si>
    <t>74005</t>
  </si>
  <si>
    <t>74006</t>
  </si>
  <si>
    <t>74007</t>
  </si>
  <si>
    <t>74008</t>
  </si>
  <si>
    <t>74009</t>
  </si>
  <si>
    <t>74010</t>
  </si>
  <si>
    <t>74011</t>
  </si>
  <si>
    <t>74012</t>
  </si>
  <si>
    <t>74013</t>
  </si>
  <si>
    <t>74014</t>
  </si>
  <si>
    <t>74015</t>
  </si>
  <si>
    <t>74016</t>
  </si>
  <si>
    <t>74020</t>
  </si>
  <si>
    <t>74021</t>
  </si>
  <si>
    <t>74024</t>
  </si>
  <si>
    <t>74025</t>
  </si>
  <si>
    <t>74034</t>
  </si>
  <si>
    <t>74036</t>
  </si>
  <si>
    <t>74040</t>
  </si>
  <si>
    <t>74041</t>
  </si>
  <si>
    <t>74054</t>
  </si>
  <si>
    <t>74055</t>
  </si>
  <si>
    <t>74059</t>
  </si>
  <si>
    <t>74101</t>
  </si>
  <si>
    <t>74102</t>
  </si>
  <si>
    <t>74103</t>
  </si>
  <si>
    <t>74104</t>
  </si>
  <si>
    <t>74105</t>
  </si>
  <si>
    <t>74106</t>
  </si>
  <si>
    <t>74107</t>
  </si>
  <si>
    <t>74108</t>
  </si>
  <si>
    <t>74109</t>
  </si>
  <si>
    <t>74111</t>
  </si>
  <si>
    <t>74112</t>
  </si>
  <si>
    <t>74113</t>
  </si>
  <si>
    <t>74131</t>
  </si>
  <si>
    <t>74132</t>
  </si>
  <si>
    <t>74133</t>
  </si>
  <si>
    <t>74134</t>
  </si>
  <si>
    <t>74135</t>
  </si>
  <si>
    <t>74136</t>
  </si>
  <si>
    <t>74137</t>
  </si>
  <si>
    <t>74139</t>
  </si>
  <si>
    <t>74151</t>
  </si>
  <si>
    <t>74152</t>
  </si>
  <si>
    <t>74153</t>
  </si>
  <si>
    <t>74154</t>
  </si>
  <si>
    <t>74155</t>
  </si>
  <si>
    <t>74156</t>
  </si>
  <si>
    <t>74157</t>
  </si>
  <si>
    <t>74158</t>
  </si>
  <si>
    <t>74159</t>
  </si>
  <si>
    <t>74161</t>
  </si>
  <si>
    <t>74162</t>
  </si>
  <si>
    <t>74163</t>
  </si>
  <si>
    <t>74164</t>
  </si>
  <si>
    <t>74165</t>
  </si>
  <si>
    <t>74166</t>
  </si>
  <si>
    <t>74169</t>
  </si>
  <si>
    <t>74201</t>
  </si>
  <si>
    <t>74202</t>
  </si>
  <si>
    <t>74203</t>
  </si>
  <si>
    <t>74204</t>
  </si>
  <si>
    <t>74205</t>
  </si>
  <si>
    <t>74206</t>
  </si>
  <si>
    <t>74207</t>
  </si>
  <si>
    <t>74208</t>
  </si>
  <si>
    <t>74209</t>
  </si>
  <si>
    <t>74301</t>
  </si>
  <si>
    <t>74302</t>
  </si>
  <si>
    <t>74303</t>
  </si>
  <si>
    <t>74304</t>
  </si>
  <si>
    <t>74305</t>
  </si>
  <si>
    <t>74307</t>
  </si>
  <si>
    <t>74308</t>
  </si>
  <si>
    <t>74309</t>
  </si>
  <si>
    <t>74311</t>
  </si>
  <si>
    <t>74314</t>
  </si>
  <si>
    <t>74331</t>
  </si>
  <si>
    <t>74332</t>
  </si>
  <si>
    <t>74333</t>
  </si>
  <si>
    <t>74334</t>
  </si>
  <si>
    <t>74337</t>
  </si>
  <si>
    <t>74338</t>
  </si>
  <si>
    <t>74339</t>
  </si>
  <si>
    <t>74371</t>
  </si>
  <si>
    <t>74372</t>
  </si>
  <si>
    <t>74373</t>
  </si>
  <si>
    <t>74374</t>
  </si>
  <si>
    <t>74401</t>
  </si>
  <si>
    <t>74402</t>
  </si>
  <si>
    <t>74403</t>
  </si>
  <si>
    <t>74404</t>
  </si>
  <si>
    <t>74405</t>
  </si>
  <si>
    <t>74409</t>
  </si>
  <si>
    <t>74501</t>
  </si>
  <si>
    <t>74502</t>
  </si>
  <si>
    <t>74503</t>
  </si>
  <si>
    <t>74509</t>
  </si>
  <si>
    <t>74601</t>
  </si>
  <si>
    <t>74602</t>
  </si>
  <si>
    <t>74603</t>
  </si>
  <si>
    <t>74604</t>
  </si>
  <si>
    <t>74605</t>
  </si>
  <si>
    <t>74606</t>
  </si>
  <si>
    <t>74607</t>
  </si>
  <si>
    <t>74609</t>
  </si>
  <si>
    <t>74701</t>
  </si>
  <si>
    <t>74702</t>
  </si>
  <si>
    <t>74703</t>
  </si>
  <si>
    <t>74704</t>
  </si>
  <si>
    <t>74706</t>
  </si>
  <si>
    <t>74709</t>
  </si>
  <si>
    <t>74801</t>
  </si>
  <si>
    <t>74802</t>
  </si>
  <si>
    <t>74803</t>
  </si>
  <si>
    <t>74804</t>
  </si>
  <si>
    <t>74805</t>
  </si>
  <si>
    <t>74806</t>
  </si>
  <si>
    <t>74807</t>
  </si>
  <si>
    <t>74808</t>
  </si>
  <si>
    <t>74809</t>
  </si>
  <si>
    <t>74941</t>
  </si>
  <si>
    <t>74942</t>
  </si>
  <si>
    <t>74943</t>
  </si>
  <si>
    <t>74944</t>
  </si>
  <si>
    <t>74945</t>
  </si>
  <si>
    <t>74946</t>
  </si>
  <si>
    <t>74949</t>
  </si>
  <si>
    <t>74951</t>
  </si>
  <si>
    <t>74952</t>
  </si>
  <si>
    <t>74953</t>
  </si>
  <si>
    <t>74954</t>
  </si>
  <si>
    <t>74961</t>
  </si>
  <si>
    <t>74962</t>
  </si>
  <si>
    <t>74963</t>
  </si>
  <si>
    <t>74964</t>
  </si>
  <si>
    <t>74966</t>
  </si>
  <si>
    <t>74969</t>
  </si>
  <si>
    <t>74981</t>
  </si>
  <si>
    <t>74982</t>
  </si>
  <si>
    <t>74984</t>
  </si>
  <si>
    <t>74985</t>
  </si>
  <si>
    <t>74986</t>
  </si>
  <si>
    <t>74987</t>
  </si>
  <si>
    <t>74988</t>
  </si>
  <si>
    <t>74989</t>
  </si>
  <si>
    <t>74990</t>
  </si>
  <si>
    <t>74991</t>
  </si>
  <si>
    <t>74993</t>
  </si>
  <si>
    <t>74994</t>
  </si>
  <si>
    <t>74995</t>
  </si>
  <si>
    <t>74996</t>
  </si>
  <si>
    <t>74997</t>
  </si>
  <si>
    <t>74998</t>
  </si>
  <si>
    <t>74999</t>
  </si>
  <si>
    <t>75021</t>
  </si>
  <si>
    <t>75023</t>
  </si>
  <si>
    <t>75024</t>
  </si>
  <si>
    <t>75026</t>
  </si>
  <si>
    <t>75028</t>
  </si>
  <si>
    <t>75029</t>
  </si>
  <si>
    <t>75030</t>
  </si>
  <si>
    <t>75031</t>
  </si>
  <si>
    <t>75032</t>
  </si>
  <si>
    <t>75033</t>
  </si>
  <si>
    <t>75034</t>
  </si>
  <si>
    <t>75035</t>
  </si>
  <si>
    <t>75036</t>
  </si>
  <si>
    <t>75038</t>
  </si>
  <si>
    <t>75039</t>
  </si>
  <si>
    <t>75040</t>
  </si>
  <si>
    <t>75041</t>
  </si>
  <si>
    <t>75042</t>
  </si>
  <si>
    <t>75043</t>
  </si>
  <si>
    <t>75044</t>
  </si>
  <si>
    <t>75045</t>
  </si>
  <si>
    <t>75046</t>
  </si>
  <si>
    <t>75047</t>
  </si>
  <si>
    <t>75048</t>
  </si>
  <si>
    <t>75049</t>
  </si>
  <si>
    <t>75051</t>
  </si>
  <si>
    <t>75052</t>
  </si>
  <si>
    <t>75053</t>
  </si>
  <si>
    <t>75054</t>
  </si>
  <si>
    <t>75055</t>
  </si>
  <si>
    <t>75056</t>
  </si>
  <si>
    <t>75058</t>
  </si>
  <si>
    <t>75059</t>
  </si>
  <si>
    <t>75060</t>
  </si>
  <si>
    <t>75061</t>
  </si>
  <si>
    <t>75062</t>
  </si>
  <si>
    <t>75063</t>
  </si>
  <si>
    <t>75064</t>
  </si>
  <si>
    <t>75065</t>
  </si>
  <si>
    <t>75066</t>
  </si>
  <si>
    <t>75067</t>
  </si>
  <si>
    <t>75068</t>
  </si>
  <si>
    <t>75069</t>
  </si>
  <si>
    <t>75072</t>
  </si>
  <si>
    <t>75073</t>
  </si>
  <si>
    <t>75074</t>
  </si>
  <si>
    <t>75075</t>
  </si>
  <si>
    <t>75076</t>
  </si>
  <si>
    <t>75077</t>
  </si>
  <si>
    <t>75078</t>
  </si>
  <si>
    <t>75079</t>
  </si>
  <si>
    <t>75080</t>
  </si>
  <si>
    <t>75081</t>
  </si>
  <si>
    <t>75082</t>
  </si>
  <si>
    <t>75083</t>
  </si>
  <si>
    <t>75084</t>
  </si>
  <si>
    <t>75085</t>
  </si>
  <si>
    <t>75086</t>
  </si>
  <si>
    <t>75087</t>
  </si>
  <si>
    <t>75088</t>
  </si>
  <si>
    <t>75089</t>
  </si>
  <si>
    <t>75090</t>
  </si>
  <si>
    <t>75092</t>
  </si>
  <si>
    <t>75093</t>
  </si>
  <si>
    <t>75094</t>
  </si>
  <si>
    <t>75095</t>
  </si>
  <si>
    <t>75096</t>
  </si>
  <si>
    <t>75097</t>
  </si>
  <si>
    <t>75100</t>
  </si>
  <si>
    <t>75101</t>
  </si>
  <si>
    <t>75102</t>
  </si>
  <si>
    <t>75103</t>
  </si>
  <si>
    <t>75104</t>
  </si>
  <si>
    <t>75105</t>
  </si>
  <si>
    <t>75106</t>
  </si>
  <si>
    <t>75107</t>
  </si>
  <si>
    <t>75108</t>
  </si>
  <si>
    <t>75109</t>
  </si>
  <si>
    <t>75110</t>
  </si>
  <si>
    <t>75111</t>
  </si>
  <si>
    <t>75112</t>
  </si>
  <si>
    <t>75113</t>
  </si>
  <si>
    <t>75114</t>
  </si>
  <si>
    <t>75115</t>
  </si>
  <si>
    <t>75118</t>
  </si>
  <si>
    <t>75119</t>
  </si>
  <si>
    <t>75120</t>
  </si>
  <si>
    <t>75122</t>
  </si>
  <si>
    <t>75123</t>
  </si>
  <si>
    <t>75124</t>
  </si>
  <si>
    <t>75125</t>
  </si>
  <si>
    <t>75126</t>
  </si>
  <si>
    <t>75127</t>
  </si>
  <si>
    <t>75128</t>
  </si>
  <si>
    <t>75129</t>
  </si>
  <si>
    <t>75130</t>
  </si>
  <si>
    <t>75131</t>
  </si>
  <si>
    <t>75134</t>
  </si>
  <si>
    <t>75138</t>
  </si>
  <si>
    <t>75139</t>
  </si>
  <si>
    <t>75140</t>
  </si>
  <si>
    <t>75141</t>
  </si>
  <si>
    <t>75142</t>
  </si>
  <si>
    <t>75144</t>
  </si>
  <si>
    <t>75150</t>
  </si>
  <si>
    <t>75151</t>
  </si>
  <si>
    <t>75152</t>
  </si>
  <si>
    <t>75153</t>
  </si>
  <si>
    <t>75154</t>
  </si>
  <si>
    <t>75155</t>
  </si>
  <si>
    <t>75156</t>
  </si>
  <si>
    <t>75157</t>
  </si>
  <si>
    <t>75158</t>
  </si>
  <si>
    <t>75159</t>
  </si>
  <si>
    <t>75161</t>
  </si>
  <si>
    <t>75162</t>
  </si>
  <si>
    <t>75163</t>
  </si>
  <si>
    <t>75164</t>
  </si>
  <si>
    <t>75165</t>
  </si>
  <si>
    <t>75166</t>
  </si>
  <si>
    <t>75167</t>
  </si>
  <si>
    <t>75168</t>
  </si>
  <si>
    <t>75169</t>
  </si>
  <si>
    <t>75170</t>
  </si>
  <si>
    <t>75171</t>
  </si>
  <si>
    <t>75172</t>
  </si>
  <si>
    <t>75174</t>
  </si>
  <si>
    <t>75176</t>
  </si>
  <si>
    <t>75177</t>
  </si>
  <si>
    <t>75179</t>
  </si>
  <si>
    <t>75180</t>
  </si>
  <si>
    <t>75181</t>
  </si>
  <si>
    <t>75182</t>
  </si>
  <si>
    <t>75184</t>
  </si>
  <si>
    <t>75186</t>
  </si>
  <si>
    <t>75188</t>
  </si>
  <si>
    <t>75189</t>
  </si>
  <si>
    <t>75191</t>
  </si>
  <si>
    <t>75192</t>
  </si>
  <si>
    <t>75194</t>
  </si>
  <si>
    <t>75195</t>
  </si>
  <si>
    <t>75196</t>
  </si>
  <si>
    <t>75197</t>
  </si>
  <si>
    <t>75198</t>
  </si>
  <si>
    <t>75201</t>
  </si>
  <si>
    <t>75202</t>
  </si>
  <si>
    <t>75203</t>
  </si>
  <si>
    <t>75204</t>
  </si>
  <si>
    <t>75205</t>
  </si>
  <si>
    <t>75206</t>
  </si>
  <si>
    <t>75207</t>
  </si>
  <si>
    <t>75208</t>
  </si>
  <si>
    <t>75209</t>
  </si>
  <si>
    <t>75210</t>
  </si>
  <si>
    <t>75211</t>
  </si>
  <si>
    <t>75212</t>
  </si>
  <si>
    <t>75213</t>
  </si>
  <si>
    <t>75214</t>
  </si>
  <si>
    <t>75215</t>
  </si>
  <si>
    <t>75216</t>
  </si>
  <si>
    <t>75217</t>
  </si>
  <si>
    <t>75218</t>
  </si>
  <si>
    <t>75219</t>
  </si>
  <si>
    <t>75220</t>
  </si>
  <si>
    <t>75221</t>
  </si>
  <si>
    <t>75222</t>
  </si>
  <si>
    <t>75223</t>
  </si>
  <si>
    <t>75224</t>
  </si>
  <si>
    <t>75226</t>
  </si>
  <si>
    <t>75227</t>
  </si>
  <si>
    <t>75228</t>
  </si>
  <si>
    <t>75229</t>
  </si>
  <si>
    <t>75230</t>
  </si>
  <si>
    <t>75231</t>
  </si>
  <si>
    <t>75232</t>
  </si>
  <si>
    <t>75233</t>
  </si>
  <si>
    <t>75234</t>
  </si>
  <si>
    <t>75235</t>
  </si>
  <si>
    <t>75236</t>
  </si>
  <si>
    <t>75237</t>
  </si>
  <si>
    <t>75238</t>
  </si>
  <si>
    <t>75239</t>
  </si>
  <si>
    <t>75240</t>
  </si>
  <si>
    <t>75241</t>
  </si>
  <si>
    <t>75243</t>
  </si>
  <si>
    <t>75244</t>
  </si>
  <si>
    <t>75248</t>
  </si>
  <si>
    <t>75250</t>
  </si>
  <si>
    <t>75252</t>
  </si>
  <si>
    <t>75253</t>
  </si>
  <si>
    <t>75256</t>
  </si>
  <si>
    <t>75260</t>
  </si>
  <si>
    <t>75261</t>
  </si>
  <si>
    <t>75262</t>
  </si>
  <si>
    <t>75263</t>
  </si>
  <si>
    <t>75264</t>
  </si>
  <si>
    <t>75265</t>
  </si>
  <si>
    <t>75266</t>
  </si>
  <si>
    <t>75269</t>
  </si>
  <si>
    <t>75270</t>
  </si>
  <si>
    <t>75272</t>
  </si>
  <si>
    <t>75275</t>
  </si>
  <si>
    <t>75278</t>
  </si>
  <si>
    <t>75279</t>
  </si>
  <si>
    <t>75280</t>
  </si>
  <si>
    <t>75281</t>
  </si>
  <si>
    <t>75282</t>
  </si>
  <si>
    <t>75283</t>
  </si>
  <si>
    <t>75284</t>
  </si>
  <si>
    <t>75288</t>
  </si>
  <si>
    <t>75290</t>
  </si>
  <si>
    <t>75291</t>
  </si>
  <si>
    <t>75292</t>
  </si>
  <si>
    <t>75294</t>
  </si>
  <si>
    <t>75295</t>
  </si>
  <si>
    <t>75298</t>
  </si>
  <si>
    <t>75299</t>
  </si>
  <si>
    <t>75302</t>
  </si>
  <si>
    <t>75303</t>
  </si>
  <si>
    <t>75304</t>
  </si>
  <si>
    <t>75305</t>
  </si>
  <si>
    <t>75306</t>
  </si>
  <si>
    <t>75307</t>
  </si>
  <si>
    <t>75308</t>
  </si>
  <si>
    <t>75309</t>
  </si>
  <si>
    <t>75310</t>
  </si>
  <si>
    <t>75311</t>
  </si>
  <si>
    <t>75312</t>
  </si>
  <si>
    <t>75313</t>
  </si>
  <si>
    <t>75314</t>
  </si>
  <si>
    <t>75315</t>
  </si>
  <si>
    <t>75317</t>
  </si>
  <si>
    <t>75318</t>
  </si>
  <si>
    <t>75319</t>
  </si>
  <si>
    <t>75320</t>
  </si>
  <si>
    <t>75321</t>
  </si>
  <si>
    <t>75322</t>
  </si>
  <si>
    <t>75323</t>
  </si>
  <si>
    <t>75324</t>
  </si>
  <si>
    <t>75325</t>
  </si>
  <si>
    <t>75326</t>
  </si>
  <si>
    <t>75327</t>
  </si>
  <si>
    <t>75328</t>
  </si>
  <si>
    <t>75329</t>
  </si>
  <si>
    <t>75330</t>
  </si>
  <si>
    <t>75333</t>
  </si>
  <si>
    <t>75335</t>
  </si>
  <si>
    <t>75337</t>
  </si>
  <si>
    <t>75338</t>
  </si>
  <si>
    <t>75339</t>
  </si>
  <si>
    <t>75340</t>
  </si>
  <si>
    <t>75341</t>
  </si>
  <si>
    <t>75342</t>
  </si>
  <si>
    <t>75343</t>
  </si>
  <si>
    <t>75344</t>
  </si>
  <si>
    <t>75345</t>
  </si>
  <si>
    <t>75348</t>
  </si>
  <si>
    <t>75349</t>
  </si>
  <si>
    <t>75350</t>
  </si>
  <si>
    <t>75352</t>
  </si>
  <si>
    <t>75353</t>
  </si>
  <si>
    <t>75355</t>
  </si>
  <si>
    <t>75356</t>
  </si>
  <si>
    <t>75357</t>
  </si>
  <si>
    <t>75358</t>
  </si>
  <si>
    <t>75359</t>
  </si>
  <si>
    <t>75360</t>
  </si>
  <si>
    <t>75361</t>
  </si>
  <si>
    <t>75362</t>
  </si>
  <si>
    <t>75363</t>
  </si>
  <si>
    <t>75364</t>
  </si>
  <si>
    <t>75365</t>
  </si>
  <si>
    <t>75366</t>
  </si>
  <si>
    <t>75367</t>
  </si>
  <si>
    <t>75370</t>
  </si>
  <si>
    <t>75371</t>
  </si>
  <si>
    <t>75372</t>
  </si>
  <si>
    <t>75373</t>
  </si>
  <si>
    <t>75374</t>
  </si>
  <si>
    <t>75375</t>
  </si>
  <si>
    <t>75376</t>
  </si>
  <si>
    <t>75378</t>
  </si>
  <si>
    <t>75379</t>
  </si>
  <si>
    <t>75380</t>
  </si>
  <si>
    <t>75381</t>
  </si>
  <si>
    <t>75382</t>
  </si>
  <si>
    <t>75383</t>
  </si>
  <si>
    <t>75384</t>
  </si>
  <si>
    <t>75385</t>
  </si>
  <si>
    <t>75386</t>
  </si>
  <si>
    <t>75387</t>
  </si>
  <si>
    <t>75388</t>
  </si>
  <si>
    <t>75389</t>
  </si>
  <si>
    <t>75390</t>
  </si>
  <si>
    <t>75391</t>
  </si>
  <si>
    <t>75392</t>
  </si>
  <si>
    <t>75394</t>
  </si>
  <si>
    <t>75395</t>
  </si>
  <si>
    <t>75396</t>
  </si>
  <si>
    <t>75397</t>
  </si>
  <si>
    <t>75398</t>
  </si>
  <si>
    <t>75399</t>
  </si>
  <si>
    <t>75400</t>
  </si>
  <si>
    <t>75401</t>
  </si>
  <si>
    <t>75402</t>
  </si>
  <si>
    <t>75403</t>
  </si>
  <si>
    <t>75405</t>
  </si>
  <si>
    <t>75406</t>
  </si>
  <si>
    <t>75407</t>
  </si>
  <si>
    <t>75408</t>
  </si>
  <si>
    <t>75410</t>
  </si>
  <si>
    <t>75411</t>
  </si>
  <si>
    <t>75412</t>
  </si>
  <si>
    <t>75413</t>
  </si>
  <si>
    <t>75415</t>
  </si>
  <si>
    <t>75416</t>
  </si>
  <si>
    <t>75417</t>
  </si>
  <si>
    <t>75418</t>
  </si>
  <si>
    <t>75419</t>
  </si>
  <si>
    <t>75420</t>
  </si>
  <si>
    <t>75421</t>
  </si>
  <si>
    <t>75422</t>
  </si>
  <si>
    <t>75423</t>
  </si>
  <si>
    <t>75424</t>
  </si>
  <si>
    <t>75425</t>
  </si>
  <si>
    <t>75426</t>
  </si>
  <si>
    <t>75427</t>
  </si>
  <si>
    <t>75428</t>
  </si>
  <si>
    <t>75429</t>
  </si>
  <si>
    <t>75430</t>
  </si>
  <si>
    <t>75431</t>
  </si>
  <si>
    <t>75432</t>
  </si>
  <si>
    <t>75434</t>
  </si>
  <si>
    <t>75435</t>
  </si>
  <si>
    <t>75436</t>
  </si>
  <si>
    <t>75437</t>
  </si>
  <si>
    <t>75438</t>
  </si>
  <si>
    <t>75439</t>
  </si>
  <si>
    <t>75440</t>
  </si>
  <si>
    <t>75441</t>
  </si>
  <si>
    <t>75442</t>
  </si>
  <si>
    <t>75443</t>
  </si>
  <si>
    <t>75444</t>
  </si>
  <si>
    <t>75445</t>
  </si>
  <si>
    <t>75446</t>
  </si>
  <si>
    <t>75447</t>
  </si>
  <si>
    <t>75449</t>
  </si>
  <si>
    <t>75450</t>
  </si>
  <si>
    <t>75451</t>
  </si>
  <si>
    <t>75452</t>
  </si>
  <si>
    <t>75453</t>
  </si>
  <si>
    <t>75454</t>
  </si>
  <si>
    <t>75455</t>
  </si>
  <si>
    <t>75456</t>
  </si>
  <si>
    <t>75457</t>
  </si>
  <si>
    <t>75458</t>
  </si>
  <si>
    <t>75459</t>
  </si>
  <si>
    <t>75460</t>
  </si>
  <si>
    <t>75462</t>
  </si>
  <si>
    <t>75463</t>
  </si>
  <si>
    <t>75464</t>
  </si>
  <si>
    <t>75465</t>
  </si>
  <si>
    <t>75466</t>
  </si>
  <si>
    <t>75467</t>
  </si>
  <si>
    <t>75468</t>
  </si>
  <si>
    <t>75470</t>
  </si>
  <si>
    <t>75471</t>
  </si>
  <si>
    <t>75472</t>
  </si>
  <si>
    <t>75473</t>
  </si>
  <si>
    <t>75474</t>
  </si>
  <si>
    <t>75475</t>
  </si>
  <si>
    <t>75476</t>
  </si>
  <si>
    <t>75477</t>
  </si>
  <si>
    <t>75478</t>
  </si>
  <si>
    <t>75479</t>
  </si>
  <si>
    <t>75480</t>
  </si>
  <si>
    <t>75481</t>
  </si>
  <si>
    <t>75482</t>
  </si>
  <si>
    <t>75483</t>
  </si>
  <si>
    <t>75484</t>
  </si>
  <si>
    <t>75485</t>
  </si>
  <si>
    <t>75486</t>
  </si>
  <si>
    <t>75487</t>
  </si>
  <si>
    <t>75488</t>
  </si>
  <si>
    <t>75490</t>
  </si>
  <si>
    <t>75491</t>
  </si>
  <si>
    <t>75492</t>
  </si>
  <si>
    <t>75493</t>
  </si>
  <si>
    <t>75495</t>
  </si>
  <si>
    <t>75496</t>
  </si>
  <si>
    <t>75497</t>
  </si>
  <si>
    <t>75498</t>
  </si>
  <si>
    <t>75499</t>
  </si>
  <si>
    <t>75502</t>
  </si>
  <si>
    <t>75503</t>
  </si>
  <si>
    <t>75504</t>
  </si>
  <si>
    <t>75505</t>
  </si>
  <si>
    <t>75506</t>
  </si>
  <si>
    <t>75507</t>
  </si>
  <si>
    <t>75508</t>
  </si>
  <si>
    <t>75509</t>
  </si>
  <si>
    <t>75510</t>
  </si>
  <si>
    <t>75511</t>
  </si>
  <si>
    <t>75512</t>
  </si>
  <si>
    <t>75521</t>
  </si>
  <si>
    <t>75522</t>
  </si>
  <si>
    <t>75523</t>
  </si>
  <si>
    <t>75524</t>
  </si>
  <si>
    <t>75525</t>
  </si>
  <si>
    <t>75526</t>
  </si>
  <si>
    <t>75527</t>
  </si>
  <si>
    <t>75528</t>
  </si>
  <si>
    <t>75533</t>
  </si>
  <si>
    <t>75534</t>
  </si>
  <si>
    <t>75535</t>
  </si>
  <si>
    <t>75536</t>
  </si>
  <si>
    <t>75537</t>
  </si>
  <si>
    <t>75538</t>
  </si>
  <si>
    <t>75540</t>
  </si>
  <si>
    <t>75541</t>
  </si>
  <si>
    <t>75542</t>
  </si>
  <si>
    <t>75543</t>
  </si>
  <si>
    <t>75544</t>
  </si>
  <si>
    <t>75545</t>
  </si>
  <si>
    <t>75546</t>
  </si>
  <si>
    <t>75547</t>
  </si>
  <si>
    <t>75548</t>
  </si>
  <si>
    <t>75550</t>
  </si>
  <si>
    <t>75551</t>
  </si>
  <si>
    <t>75552</t>
  </si>
  <si>
    <t>75553</t>
  </si>
  <si>
    <t>75554</t>
  </si>
  <si>
    <t>75555</t>
  </si>
  <si>
    <t>75556</t>
  </si>
  <si>
    <t>75557</t>
  </si>
  <si>
    <t>75558</t>
  </si>
  <si>
    <t>75560</t>
  </si>
  <si>
    <t>75561</t>
  </si>
  <si>
    <t>75562</t>
  </si>
  <si>
    <t>75563</t>
  </si>
  <si>
    <t>75564</t>
  </si>
  <si>
    <t>75565</t>
  </si>
  <si>
    <t>75566</t>
  </si>
  <si>
    <t>75567</t>
  </si>
  <si>
    <t>75568</t>
  </si>
  <si>
    <t>75569</t>
  </si>
  <si>
    <t>75570</t>
  </si>
  <si>
    <t>75571</t>
  </si>
  <si>
    <t>75572</t>
  </si>
  <si>
    <t>75573</t>
  </si>
  <si>
    <t>75574</t>
  </si>
  <si>
    <t>75575</t>
  </si>
  <si>
    <t>75576</t>
  </si>
  <si>
    <t>75577</t>
  </si>
  <si>
    <t>75578</t>
  </si>
  <si>
    <t>75579</t>
  </si>
  <si>
    <t>75580</t>
  </si>
  <si>
    <t>75581</t>
  </si>
  <si>
    <t>75582</t>
  </si>
  <si>
    <t>75583</t>
  </si>
  <si>
    <t>75584</t>
  </si>
  <si>
    <t>75585</t>
  </si>
  <si>
    <t>75586</t>
  </si>
  <si>
    <t>75587</t>
  </si>
  <si>
    <t>75588</t>
  </si>
  <si>
    <t>75589</t>
  </si>
  <si>
    <t>75591</t>
  </si>
  <si>
    <t>75592</t>
  </si>
  <si>
    <t>75593</t>
  </si>
  <si>
    <t>75594</t>
  </si>
  <si>
    <t>75595</t>
  </si>
  <si>
    <t>75596</t>
  </si>
  <si>
    <t>75597</t>
  </si>
  <si>
    <t>75598</t>
  </si>
  <si>
    <t>75599</t>
  </si>
  <si>
    <t>75600</t>
  </si>
  <si>
    <t>75601</t>
  </si>
  <si>
    <t>75602</t>
  </si>
  <si>
    <t>75603</t>
  </si>
  <si>
    <t>75604</t>
  </si>
  <si>
    <t>75605</t>
  </si>
  <si>
    <t>75606</t>
  </si>
  <si>
    <t>75607</t>
  </si>
  <si>
    <t>75608</t>
  </si>
  <si>
    <t>75609</t>
  </si>
  <si>
    <t>75610</t>
  </si>
  <si>
    <t>75611</t>
  </si>
  <si>
    <t>75612</t>
  </si>
  <si>
    <t>75613</t>
  </si>
  <si>
    <t>75614</t>
  </si>
  <si>
    <t>75616</t>
  </si>
  <si>
    <t>75617</t>
  </si>
  <si>
    <t>75618</t>
  </si>
  <si>
    <t>75619</t>
  </si>
  <si>
    <t>75620</t>
  </si>
  <si>
    <t>75621</t>
  </si>
  <si>
    <t>75622</t>
  </si>
  <si>
    <t>75623</t>
  </si>
  <si>
    <t>75624</t>
  </si>
  <si>
    <t>75625</t>
  </si>
  <si>
    <t>75626</t>
  </si>
  <si>
    <t>75627</t>
  </si>
  <si>
    <t>75628</t>
  </si>
  <si>
    <t>75629</t>
  </si>
  <si>
    <t>75630</t>
  </si>
  <si>
    <t>75631</t>
  </si>
  <si>
    <t>75632</t>
  </si>
  <si>
    <t>75633</t>
  </si>
  <si>
    <t>75634</t>
  </si>
  <si>
    <t>75635</t>
  </si>
  <si>
    <t>75636</t>
  </si>
  <si>
    <t>75637</t>
  </si>
  <si>
    <t>75638</t>
  </si>
  <si>
    <t>75639</t>
  </si>
  <si>
    <t>75640</t>
  </si>
  <si>
    <t>75641</t>
  </si>
  <si>
    <t>75642</t>
  </si>
  <si>
    <t>75643</t>
  </si>
  <si>
    <t>75644</t>
  </si>
  <si>
    <t>75646</t>
  </si>
  <si>
    <t>75647</t>
  </si>
  <si>
    <t>75648</t>
  </si>
  <si>
    <t>75649</t>
  </si>
  <si>
    <t>75650</t>
  </si>
  <si>
    <t>75651</t>
  </si>
  <si>
    <t>75652</t>
  </si>
  <si>
    <t>75653</t>
  </si>
  <si>
    <t>75654</t>
  </si>
  <si>
    <t>75655</t>
  </si>
  <si>
    <t>75656</t>
  </si>
  <si>
    <t>75657</t>
  </si>
  <si>
    <t>75658</t>
  </si>
  <si>
    <t>75659</t>
  </si>
  <si>
    <t>75660</t>
  </si>
  <si>
    <t>75661</t>
  </si>
  <si>
    <t>75662</t>
  </si>
  <si>
    <t>75663</t>
  </si>
  <si>
    <t>75664</t>
  </si>
  <si>
    <t>75665</t>
  </si>
  <si>
    <t>75667</t>
  </si>
  <si>
    <t>75668</t>
  </si>
  <si>
    <t>75669</t>
  </si>
  <si>
    <t>75670</t>
  </si>
  <si>
    <t>75671</t>
  </si>
  <si>
    <t>75673</t>
  </si>
  <si>
    <t>75674</t>
  </si>
  <si>
    <t>75675</t>
  </si>
  <si>
    <t>75677</t>
  </si>
  <si>
    <t>75678</t>
  </si>
  <si>
    <t>75679</t>
  </si>
  <si>
    <t>75680</t>
  </si>
  <si>
    <t>75681</t>
  </si>
  <si>
    <t>75682</t>
  </si>
  <si>
    <t>75683</t>
  </si>
  <si>
    <t>75685</t>
  </si>
  <si>
    <t>75687</t>
  </si>
  <si>
    <t>75688</t>
  </si>
  <si>
    <t>75689</t>
  </si>
  <si>
    <t>75690</t>
  </si>
  <si>
    <t>75691</t>
  </si>
  <si>
    <t>75692</t>
  </si>
  <si>
    <t>75693</t>
  </si>
  <si>
    <t>75694</t>
  </si>
  <si>
    <t>75696</t>
  </si>
  <si>
    <t>75697</t>
  </si>
  <si>
    <t>75698</t>
  </si>
  <si>
    <t>75699</t>
  </si>
  <si>
    <t>75700</t>
  </si>
  <si>
    <t>75701</t>
  </si>
  <si>
    <t>75702</t>
  </si>
  <si>
    <t>75703</t>
  </si>
  <si>
    <t>75705</t>
  </si>
  <si>
    <t>75706</t>
  </si>
  <si>
    <t>75707</t>
  </si>
  <si>
    <t>75708</t>
  </si>
  <si>
    <t>75709</t>
  </si>
  <si>
    <t>75710</t>
  </si>
  <si>
    <t>75712</t>
  </si>
  <si>
    <t>75713</t>
  </si>
  <si>
    <t>75714</t>
  </si>
  <si>
    <t>75715</t>
  </si>
  <si>
    <t>75716</t>
  </si>
  <si>
    <t>75717</t>
  </si>
  <si>
    <t>75718</t>
  </si>
  <si>
    <t>75719</t>
  </si>
  <si>
    <t>75720</t>
  </si>
  <si>
    <t>75721</t>
  </si>
  <si>
    <t>75722</t>
  </si>
  <si>
    <t>75723</t>
  </si>
  <si>
    <t>75724</t>
  </si>
  <si>
    <t>75725</t>
  </si>
  <si>
    <t>75726</t>
  </si>
  <si>
    <t>75727</t>
  </si>
  <si>
    <t>75729</t>
  </si>
  <si>
    <t>75730</t>
  </si>
  <si>
    <t>75731</t>
  </si>
  <si>
    <t>75732</t>
  </si>
  <si>
    <t>75734</t>
  </si>
  <si>
    <t>75737</t>
  </si>
  <si>
    <t>75738</t>
  </si>
  <si>
    <t>75739</t>
  </si>
  <si>
    <t>75740</t>
  </si>
  <si>
    <t>75741</t>
  </si>
  <si>
    <t>75742</t>
  </si>
  <si>
    <t>75743</t>
  </si>
  <si>
    <t>75745</t>
  </si>
  <si>
    <t>75747</t>
  </si>
  <si>
    <t>75748</t>
  </si>
  <si>
    <t>75749</t>
  </si>
  <si>
    <t>75750</t>
  </si>
  <si>
    <t>75753</t>
  </si>
  <si>
    <t>75754</t>
  </si>
  <si>
    <t>75755</t>
  </si>
  <si>
    <t>75756</t>
  </si>
  <si>
    <t>75757</t>
  </si>
  <si>
    <t>75759</t>
  </si>
  <si>
    <t>75761</t>
  </si>
  <si>
    <t>75762</t>
  </si>
  <si>
    <t>75763</t>
  </si>
  <si>
    <t>75764</t>
  </si>
  <si>
    <t>75765</t>
  </si>
  <si>
    <t>75766</t>
  </si>
  <si>
    <t>75767</t>
  </si>
  <si>
    <t>75768</t>
  </si>
  <si>
    <t>75769</t>
  </si>
  <si>
    <t>75770</t>
  </si>
  <si>
    <t>75771</t>
  </si>
  <si>
    <t>75772</t>
  </si>
  <si>
    <t>75773</t>
  </si>
  <si>
    <t>75775</t>
  </si>
  <si>
    <t>75778</t>
  </si>
  <si>
    <t>75780</t>
  </si>
  <si>
    <t>75781</t>
  </si>
  <si>
    <t>75782</t>
  </si>
  <si>
    <t>75783</t>
  </si>
  <si>
    <t>75784</t>
  </si>
  <si>
    <t>75785</t>
  </si>
  <si>
    <t>75786</t>
  </si>
  <si>
    <t>75789</t>
  </si>
  <si>
    <t>75790</t>
  </si>
  <si>
    <t>75794</t>
  </si>
  <si>
    <t>75796</t>
  </si>
  <si>
    <t>75798</t>
  </si>
  <si>
    <t>75799</t>
  </si>
  <si>
    <t>75800</t>
  </si>
  <si>
    <t>75802</t>
  </si>
  <si>
    <t>75803</t>
  </si>
  <si>
    <t>75804</t>
  </si>
  <si>
    <t>75805</t>
  </si>
  <si>
    <t>75806</t>
  </si>
  <si>
    <t>75807</t>
  </si>
  <si>
    <t>75808</t>
  </si>
  <si>
    <t>75809</t>
  </si>
  <si>
    <t>75812</t>
  </si>
  <si>
    <t>75813</t>
  </si>
  <si>
    <t>75815</t>
  </si>
  <si>
    <t>75817</t>
  </si>
  <si>
    <t>75818</t>
  </si>
  <si>
    <t>75819</t>
  </si>
  <si>
    <t>75820</t>
  </si>
  <si>
    <t>75821</t>
  </si>
  <si>
    <t>75822</t>
  </si>
  <si>
    <t>75823</t>
  </si>
  <si>
    <t>75824</t>
  </si>
  <si>
    <t>75825</t>
  </si>
  <si>
    <t>75826</t>
  </si>
  <si>
    <t>75827</t>
  </si>
  <si>
    <t>75828</t>
  </si>
  <si>
    <t>75829</t>
  </si>
  <si>
    <t>75830</t>
  </si>
  <si>
    <t>75831</t>
  </si>
  <si>
    <t>75832</t>
  </si>
  <si>
    <t>75833</t>
  </si>
  <si>
    <t>75834</t>
  </si>
  <si>
    <t>75835</t>
  </si>
  <si>
    <t>75836</t>
  </si>
  <si>
    <t>75837</t>
  </si>
  <si>
    <t>75838</t>
  </si>
  <si>
    <t>75839</t>
  </si>
  <si>
    <t>75840</t>
  </si>
  <si>
    <t>75841</t>
  </si>
  <si>
    <t>75843</t>
  </si>
  <si>
    <t>75844</t>
  </si>
  <si>
    <t>75845</t>
  </si>
  <si>
    <t>75846</t>
  </si>
  <si>
    <t>75847</t>
  </si>
  <si>
    <t>75848</t>
  </si>
  <si>
    <t>75849</t>
  </si>
  <si>
    <t>75850</t>
  </si>
  <si>
    <t>75851</t>
  </si>
  <si>
    <t>75852</t>
  </si>
  <si>
    <t>75853</t>
  </si>
  <si>
    <t>75854</t>
  </si>
  <si>
    <t>75855</t>
  </si>
  <si>
    <t>75857</t>
  </si>
  <si>
    <t>75858</t>
  </si>
  <si>
    <t>75860</t>
  </si>
  <si>
    <t>75861</t>
  </si>
  <si>
    <t>75862</t>
  </si>
  <si>
    <t>75863</t>
  </si>
  <si>
    <t>75864</t>
  </si>
  <si>
    <t>75865</t>
  </si>
  <si>
    <t>75866</t>
  </si>
  <si>
    <t>75867</t>
  </si>
  <si>
    <t>75868</t>
  </si>
  <si>
    <t>75869</t>
  </si>
  <si>
    <t>75870</t>
  </si>
  <si>
    <t>75871</t>
  </si>
  <si>
    <t>75872</t>
  </si>
  <si>
    <t>75874</t>
  </si>
  <si>
    <t>75875</t>
  </si>
  <si>
    <t>75876</t>
  </si>
  <si>
    <t>75877</t>
  </si>
  <si>
    <t>75878</t>
  </si>
  <si>
    <t>75879</t>
  </si>
  <si>
    <t>75880</t>
  </si>
  <si>
    <t>75881</t>
  </si>
  <si>
    <t>75882</t>
  </si>
  <si>
    <t>75883</t>
  </si>
  <si>
    <t>75884</t>
  </si>
  <si>
    <t>75885</t>
  </si>
  <si>
    <t>75886</t>
  </si>
  <si>
    <t>75887</t>
  </si>
  <si>
    <t>75889</t>
  </si>
  <si>
    <t>75890</t>
  </si>
  <si>
    <t>75891</t>
  </si>
  <si>
    <t>75892</t>
  </si>
  <si>
    <t>75893</t>
  </si>
  <si>
    <t>75894</t>
  </si>
  <si>
    <t>75895</t>
  </si>
  <si>
    <t>75897</t>
  </si>
  <si>
    <t>75898</t>
  </si>
  <si>
    <t>75899</t>
  </si>
  <si>
    <t>75900</t>
  </si>
  <si>
    <t>75901</t>
  </si>
  <si>
    <t>75902</t>
  </si>
  <si>
    <t>75903</t>
  </si>
  <si>
    <t>75904</t>
  </si>
  <si>
    <t>75905</t>
  </si>
  <si>
    <t>75907</t>
  </si>
  <si>
    <t>75908</t>
  </si>
  <si>
    <t>75909</t>
  </si>
  <si>
    <t>75911</t>
  </si>
  <si>
    <t>75913</t>
  </si>
  <si>
    <t>75914</t>
  </si>
  <si>
    <t>75915</t>
  </si>
  <si>
    <t>75916</t>
  </si>
  <si>
    <t>75917</t>
  </si>
  <si>
    <t>75918</t>
  </si>
  <si>
    <t>75919</t>
  </si>
  <si>
    <t>75920</t>
  </si>
  <si>
    <t>75921</t>
  </si>
  <si>
    <t>75922</t>
  </si>
  <si>
    <t>75923</t>
  </si>
  <si>
    <t>75924</t>
  </si>
  <si>
    <t>75925</t>
  </si>
  <si>
    <t>75926</t>
  </si>
  <si>
    <t>75927</t>
  </si>
  <si>
    <t>75928</t>
  </si>
  <si>
    <t>75929</t>
  </si>
  <si>
    <t>75930</t>
  </si>
  <si>
    <t>75931</t>
  </si>
  <si>
    <t>75932</t>
  </si>
  <si>
    <t>75933</t>
  </si>
  <si>
    <t>75934</t>
  </si>
  <si>
    <t>75935</t>
  </si>
  <si>
    <t>75936</t>
  </si>
  <si>
    <t>75937</t>
  </si>
  <si>
    <t>75938</t>
  </si>
  <si>
    <t>75939</t>
  </si>
  <si>
    <t>75940</t>
  </si>
  <si>
    <t>75941</t>
  </si>
  <si>
    <t>75942</t>
  </si>
  <si>
    <t>75943</t>
  </si>
  <si>
    <t>75944</t>
  </si>
  <si>
    <t>75945</t>
  </si>
  <si>
    <t>75946</t>
  </si>
  <si>
    <t>75947</t>
  </si>
  <si>
    <t>75948</t>
  </si>
  <si>
    <t>75949</t>
  </si>
  <si>
    <t>75950</t>
  </si>
  <si>
    <t>75951</t>
  </si>
  <si>
    <t>75952</t>
  </si>
  <si>
    <t>75953</t>
  </si>
  <si>
    <t>75954</t>
  </si>
  <si>
    <t>75955</t>
  </si>
  <si>
    <t>75956</t>
  </si>
  <si>
    <t>75957</t>
  </si>
  <si>
    <t>75958</t>
  </si>
  <si>
    <t>75959</t>
  </si>
  <si>
    <t>75960</t>
  </si>
  <si>
    <t>75961</t>
  </si>
  <si>
    <t>75962</t>
  </si>
  <si>
    <t>75965</t>
  </si>
  <si>
    <t>75966</t>
  </si>
  <si>
    <t>75967</t>
  </si>
  <si>
    <t>75969</t>
  </si>
  <si>
    <t>75970</t>
  </si>
  <si>
    <t>75971</t>
  </si>
  <si>
    <t>75972</t>
  </si>
  <si>
    <t>75973</t>
  </si>
  <si>
    <t>75974</t>
  </si>
  <si>
    <t>75975</t>
  </si>
  <si>
    <t>75976</t>
  </si>
  <si>
    <t>75977</t>
  </si>
  <si>
    <t>75978</t>
  </si>
  <si>
    <t>75979</t>
  </si>
  <si>
    <t>75980</t>
  </si>
  <si>
    <t>75981</t>
  </si>
  <si>
    <t>75983</t>
  </si>
  <si>
    <t>75984</t>
  </si>
  <si>
    <t>75985</t>
  </si>
  <si>
    <t>75986</t>
  </si>
  <si>
    <t>75987</t>
  </si>
  <si>
    <t>75988</t>
  </si>
  <si>
    <t>75989</t>
  </si>
  <si>
    <t>75990</t>
  </si>
  <si>
    <t>75991</t>
  </si>
  <si>
    <t>75993</t>
  </si>
  <si>
    <t>75994</t>
  </si>
  <si>
    <t>75995</t>
  </si>
  <si>
    <t>75996</t>
  </si>
  <si>
    <t>75997</t>
  </si>
  <si>
    <t>75998</t>
  </si>
  <si>
    <t>76001</t>
  </si>
  <si>
    <t>76002</t>
  </si>
  <si>
    <t>76003</t>
  </si>
  <si>
    <t>76004</t>
  </si>
  <si>
    <t>76005</t>
  </si>
  <si>
    <t>76006</t>
  </si>
  <si>
    <t>76007</t>
  </si>
  <si>
    <t>76008</t>
  </si>
  <si>
    <t>76011</t>
  </si>
  <si>
    <t>76012</t>
  </si>
  <si>
    <t>76017</t>
  </si>
  <si>
    <t>76018</t>
  </si>
  <si>
    <t>76019</t>
  </si>
  <si>
    <t>76020</t>
  </si>
  <si>
    <t>76021</t>
  </si>
  <si>
    <t>76022</t>
  </si>
  <si>
    <t>76024</t>
  </si>
  <si>
    <t>76025</t>
  </si>
  <si>
    <t>76026</t>
  </si>
  <si>
    <t>76028</t>
  </si>
  <si>
    <t>76029</t>
  </si>
  <si>
    <t>76030</t>
  </si>
  <si>
    <t>76031</t>
  </si>
  <si>
    <t>76032</t>
  </si>
  <si>
    <t>76033</t>
  </si>
  <si>
    <t>76035</t>
  </si>
  <si>
    <t>76036</t>
  </si>
  <si>
    <t>76037</t>
  </si>
  <si>
    <t>76038</t>
  </si>
  <si>
    <t>76039</t>
  </si>
  <si>
    <t>76040</t>
  </si>
  <si>
    <t>76041</t>
  </si>
  <si>
    <t>76042</t>
  </si>
  <si>
    <t>76043</t>
  </si>
  <si>
    <t>76044</t>
  </si>
  <si>
    <t>76045</t>
  </si>
  <si>
    <t>76046</t>
  </si>
  <si>
    <t>76047</t>
  </si>
  <si>
    <t>76049</t>
  </si>
  <si>
    <t>76050</t>
  </si>
  <si>
    <t>76051</t>
  </si>
  <si>
    <t>76052</t>
  </si>
  <si>
    <t>76053</t>
  </si>
  <si>
    <t>76054</t>
  </si>
  <si>
    <t>76055</t>
  </si>
  <si>
    <t>76056</t>
  </si>
  <si>
    <t>76057</t>
  </si>
  <si>
    <t>76058</t>
  </si>
  <si>
    <t>76059</t>
  </si>
  <si>
    <t>76060</t>
  </si>
  <si>
    <t>76061</t>
  </si>
  <si>
    <t>76062</t>
  </si>
  <si>
    <t>76063</t>
  </si>
  <si>
    <t>76064</t>
  </si>
  <si>
    <t>76065</t>
  </si>
  <si>
    <t>76066</t>
  </si>
  <si>
    <t>76067</t>
  </si>
  <si>
    <t>76068</t>
  </si>
  <si>
    <t>76069</t>
  </si>
  <si>
    <t>76070</t>
  </si>
  <si>
    <t>76071</t>
  </si>
  <si>
    <t>76072</t>
  </si>
  <si>
    <t>76074</t>
  </si>
  <si>
    <t>76079</t>
  </si>
  <si>
    <t>76080</t>
  </si>
  <si>
    <t>76083</t>
  </si>
  <si>
    <t>76084</t>
  </si>
  <si>
    <t>76085</t>
  </si>
  <si>
    <t>76086</t>
  </si>
  <si>
    <t>76087</t>
  </si>
  <si>
    <t>76092</t>
  </si>
  <si>
    <t>76093</t>
  </si>
  <si>
    <t>76094</t>
  </si>
  <si>
    <t>76095</t>
  </si>
  <si>
    <t>76096</t>
  </si>
  <si>
    <t>76097</t>
  </si>
  <si>
    <t>76098</t>
  </si>
  <si>
    <t>76099</t>
  </si>
  <si>
    <t>76101</t>
  </si>
  <si>
    <t>76107</t>
  </si>
  <si>
    <t>76108</t>
  </si>
  <si>
    <t>76109</t>
  </si>
  <si>
    <t>76121</t>
  </si>
  <si>
    <t>76122</t>
  </si>
  <si>
    <t>76123</t>
  </si>
  <si>
    <t>76124</t>
  </si>
  <si>
    <t>76125</t>
  </si>
  <si>
    <t>76127</t>
  </si>
  <si>
    <t>76129</t>
  </si>
  <si>
    <t>76131</t>
  </si>
  <si>
    <t>76132</t>
  </si>
  <si>
    <t>76134</t>
  </si>
  <si>
    <t>76135</t>
  </si>
  <si>
    <t>76136</t>
  </si>
  <si>
    <t>76137</t>
  </si>
  <si>
    <t>76138</t>
  </si>
  <si>
    <t>76139</t>
  </si>
  <si>
    <t>76141</t>
  </si>
  <si>
    <t>76142</t>
  </si>
  <si>
    <t>76143</t>
  </si>
  <si>
    <t>76144</t>
  </si>
  <si>
    <t>76151</t>
  </si>
  <si>
    <t>76152</t>
  </si>
  <si>
    <t>76153</t>
  </si>
  <si>
    <t>76155</t>
  </si>
  <si>
    <t>76159</t>
  </si>
  <si>
    <t>76161</t>
  </si>
  <si>
    <t>76164</t>
  </si>
  <si>
    <t>76171</t>
  </si>
  <si>
    <t>76172</t>
  </si>
  <si>
    <t>76173</t>
  </si>
  <si>
    <t>76174</t>
  </si>
  <si>
    <t>76175</t>
  </si>
  <si>
    <t>76176</t>
  </si>
  <si>
    <t>76177</t>
  </si>
  <si>
    <t>76178</t>
  </si>
  <si>
    <t>76179</t>
  </si>
  <si>
    <t>76181</t>
  </si>
  <si>
    <t>76183</t>
  </si>
  <si>
    <t>76185</t>
  </si>
  <si>
    <t>76186</t>
  </si>
  <si>
    <t>76187</t>
  </si>
  <si>
    <t>76188</t>
  </si>
  <si>
    <t>76189</t>
  </si>
  <si>
    <t>76191</t>
  </si>
  <si>
    <t>76192</t>
  </si>
  <si>
    <t>76193</t>
  </si>
  <si>
    <t>76194</t>
  </si>
  <si>
    <t>76195</t>
  </si>
  <si>
    <t>76196</t>
  </si>
  <si>
    <t>76197</t>
  </si>
  <si>
    <t>76201</t>
  </si>
  <si>
    <t>76202</t>
  </si>
  <si>
    <t>76203</t>
  </si>
  <si>
    <t>76204</t>
  </si>
  <si>
    <t>76205</t>
  </si>
  <si>
    <t>76206</t>
  </si>
  <si>
    <t>76207</t>
  </si>
  <si>
    <t>76208</t>
  </si>
  <si>
    <t>76209</t>
  </si>
  <si>
    <t>76231</t>
  </si>
  <si>
    <t>76232</t>
  </si>
  <si>
    <t>76233</t>
  </si>
  <si>
    <t>76235</t>
  </si>
  <si>
    <t>76236</t>
  </si>
  <si>
    <t>76237</t>
  </si>
  <si>
    <t>76238</t>
  </si>
  <si>
    <t>76239</t>
  </si>
  <si>
    <t>76301</t>
  </si>
  <si>
    <t>76302</t>
  </si>
  <si>
    <t>76303</t>
  </si>
  <si>
    <t>76304</t>
  </si>
  <si>
    <t>76305</t>
  </si>
  <si>
    <t>76306</t>
  </si>
  <si>
    <t>76308</t>
  </si>
  <si>
    <t>76379</t>
  </si>
  <si>
    <t>76401</t>
  </si>
  <si>
    <t>76402</t>
  </si>
  <si>
    <t>76403</t>
  </si>
  <si>
    <t>76404</t>
  </si>
  <si>
    <t>76405</t>
  </si>
  <si>
    <t>76409</t>
  </si>
  <si>
    <t>76418</t>
  </si>
  <si>
    <t>76419</t>
  </si>
  <si>
    <t>76501</t>
  </si>
  <si>
    <t>76502</t>
  </si>
  <si>
    <t>76503</t>
  </si>
  <si>
    <t>76504</t>
  </si>
  <si>
    <t>76509</t>
  </si>
  <si>
    <t>76721</t>
  </si>
  <si>
    <t>76723</t>
  </si>
  <si>
    <t>76801</t>
  </si>
  <si>
    <t>76802</t>
  </si>
  <si>
    <t>76803</t>
  </si>
  <si>
    <t>76804</t>
  </si>
  <si>
    <t>76805</t>
  </si>
  <si>
    <t>76806</t>
  </si>
  <si>
    <t>76807</t>
  </si>
  <si>
    <t>76808</t>
  </si>
  <si>
    <t>76809</t>
  </si>
  <si>
    <t>76821</t>
  </si>
  <si>
    <t>76823</t>
  </si>
  <si>
    <t>76824</t>
  </si>
  <si>
    <t>76825</t>
  </si>
  <si>
    <t>76881</t>
  </si>
  <si>
    <t>76882</t>
  </si>
  <si>
    <t>76883</t>
  </si>
  <si>
    <t>76884</t>
  </si>
  <si>
    <t>76885</t>
  </si>
  <si>
    <t>76887</t>
  </si>
  <si>
    <t>76900</t>
  </si>
  <si>
    <t>76902</t>
  </si>
  <si>
    <t>76914</t>
  </si>
  <si>
    <t>76915</t>
  </si>
  <si>
    <t>76917</t>
  </si>
  <si>
    <t>76925</t>
  </si>
  <si>
    <t>76926</t>
  </si>
  <si>
    <t>76927</t>
  </si>
  <si>
    <t>76929</t>
  </si>
  <si>
    <t>76934</t>
  </si>
  <si>
    <t>76935</t>
  </si>
  <si>
    <t>76945</t>
  </si>
  <si>
    <t>77001</t>
  </si>
  <si>
    <t>77002</t>
  </si>
  <si>
    <t>77003</t>
  </si>
  <si>
    <t>77004</t>
  </si>
  <si>
    <t>77005</t>
  </si>
  <si>
    <t>77006</t>
  </si>
  <si>
    <t>77007</t>
  </si>
  <si>
    <t>77008</t>
  </si>
  <si>
    <t>77009</t>
  </si>
  <si>
    <t>77010</t>
  </si>
  <si>
    <t>77011</t>
  </si>
  <si>
    <t>77012</t>
  </si>
  <si>
    <t>77013</t>
  </si>
  <si>
    <t>77014</t>
  </si>
  <si>
    <t>77015</t>
  </si>
  <si>
    <t>77016</t>
  </si>
  <si>
    <t>77017</t>
  </si>
  <si>
    <t>77018</t>
  </si>
  <si>
    <t>77019</t>
  </si>
  <si>
    <t>77020</t>
  </si>
  <si>
    <t>77021</t>
  </si>
  <si>
    <t>77023</t>
  </si>
  <si>
    <t>77024</t>
  </si>
  <si>
    <t>77025</t>
  </si>
  <si>
    <t>77026</t>
  </si>
  <si>
    <t>77027</t>
  </si>
  <si>
    <t>77028</t>
  </si>
  <si>
    <t>77039</t>
  </si>
  <si>
    <t>77040</t>
  </si>
  <si>
    <t>77041</t>
  </si>
  <si>
    <t>77042</t>
  </si>
  <si>
    <t>77043</t>
  </si>
  <si>
    <t>77050</t>
  </si>
  <si>
    <t>77051</t>
  </si>
  <si>
    <t>77052</t>
  </si>
  <si>
    <t>77101</t>
  </si>
  <si>
    <t>77102</t>
  </si>
  <si>
    <t>77103</t>
  </si>
  <si>
    <t>77104</t>
  </si>
  <si>
    <t>77105</t>
  </si>
  <si>
    <t>77106</t>
  </si>
  <si>
    <t>77107</t>
  </si>
  <si>
    <t>77108</t>
  </si>
  <si>
    <t>77109</t>
  </si>
  <si>
    <t>77110</t>
  </si>
  <si>
    <t>77112</t>
  </si>
  <si>
    <t>77113</t>
  </si>
  <si>
    <t>77187</t>
  </si>
  <si>
    <t>77191</t>
  </si>
  <si>
    <t>77192</t>
  </si>
  <si>
    <t>77193</t>
  </si>
  <si>
    <t>77194</t>
  </si>
  <si>
    <t>77195</t>
  </si>
  <si>
    <t>77196</t>
  </si>
  <si>
    <t>77197</t>
  </si>
  <si>
    <t>77198</t>
  </si>
  <si>
    <t>77199</t>
  </si>
  <si>
    <t>77201</t>
  </si>
  <si>
    <t>77202</t>
  </si>
  <si>
    <t>77203</t>
  </si>
  <si>
    <t>77204</t>
  </si>
  <si>
    <t>77205</t>
  </si>
  <si>
    <t>77206</t>
  </si>
  <si>
    <t>77207</t>
  </si>
  <si>
    <t>77208</t>
  </si>
  <si>
    <t>77209</t>
  </si>
  <si>
    <t>77211</t>
  </si>
  <si>
    <t>77212</t>
  </si>
  <si>
    <t>77213</t>
  </si>
  <si>
    <t>77214</t>
  </si>
  <si>
    <t>77215</t>
  </si>
  <si>
    <t>77216</t>
  </si>
  <si>
    <t>77217</t>
  </si>
  <si>
    <t>77218</t>
  </si>
  <si>
    <t>77219</t>
  </si>
  <si>
    <t>77221</t>
  </si>
  <si>
    <t>77222</t>
  </si>
  <si>
    <t>77223</t>
  </si>
  <si>
    <t>77224</t>
  </si>
  <si>
    <t>77225</t>
  </si>
  <si>
    <t>77229</t>
  </si>
  <si>
    <t>77231</t>
  </si>
  <si>
    <t>77232</t>
  </si>
  <si>
    <t>77234</t>
  </si>
  <si>
    <t>77239</t>
  </si>
  <si>
    <t>77241</t>
  </si>
  <si>
    <t>77242</t>
  </si>
  <si>
    <t>77243</t>
  </si>
  <si>
    <t>77246</t>
  </si>
  <si>
    <t>77247</t>
  </si>
  <si>
    <t>77248</t>
  </si>
  <si>
    <t>77249</t>
  </si>
  <si>
    <t>77251</t>
  </si>
  <si>
    <t>77252</t>
  </si>
  <si>
    <t>77253</t>
  </si>
  <si>
    <t>77254</t>
  </si>
  <si>
    <t>77255</t>
  </si>
  <si>
    <t>77257</t>
  </si>
  <si>
    <t>77259</t>
  </si>
  <si>
    <t>77261</t>
  </si>
  <si>
    <t>77262</t>
  </si>
  <si>
    <t>77263</t>
  </si>
  <si>
    <t>77264</t>
  </si>
  <si>
    <t>77266</t>
  </si>
  <si>
    <t>77271</t>
  </si>
  <si>
    <t>77272</t>
  </si>
  <si>
    <t>77281</t>
  </si>
  <si>
    <t>77282</t>
  </si>
  <si>
    <t>77291</t>
  </si>
  <si>
    <t>77292</t>
  </si>
  <si>
    <t>77293</t>
  </si>
  <si>
    <t>77294</t>
  </si>
  <si>
    <t>77295</t>
  </si>
  <si>
    <t>77296</t>
  </si>
  <si>
    <t>77297</t>
  </si>
  <si>
    <t>77298</t>
  </si>
  <si>
    <t>77299</t>
  </si>
  <si>
    <t>77301</t>
  </si>
  <si>
    <t>77302</t>
  </si>
  <si>
    <t>77303</t>
  </si>
  <si>
    <t>77304</t>
  </si>
  <si>
    <t>77305</t>
  </si>
  <si>
    <t>77307</t>
  </si>
  <si>
    <t>77308</t>
  </si>
  <si>
    <t>77309</t>
  </si>
  <si>
    <t>77311</t>
  </si>
  <si>
    <t>77312</t>
  </si>
  <si>
    <t>77313</t>
  </si>
  <si>
    <t>77314</t>
  </si>
  <si>
    <t>77315</t>
  </si>
  <si>
    <t>77316</t>
  </si>
  <si>
    <t>77318</t>
  </si>
  <si>
    <t>77319</t>
  </si>
  <si>
    <t>77327</t>
  </si>
  <si>
    <t>77331</t>
  </si>
  <si>
    <t>77332</t>
  </si>
  <si>
    <t>77333</t>
  </si>
  <si>
    <t>77334</t>
  </si>
  <si>
    <t>77335</t>
  </si>
  <si>
    <t>77337</t>
  </si>
  <si>
    <t>77341</t>
  </si>
  <si>
    <t>77342</t>
  </si>
  <si>
    <t>77343</t>
  </si>
  <si>
    <t>77344</t>
  </si>
  <si>
    <t>77346</t>
  </si>
  <si>
    <t>77347</t>
  </si>
  <si>
    <t>77348</t>
  </si>
  <si>
    <t>77349</t>
  </si>
  <si>
    <t>77351</t>
  </si>
  <si>
    <t>77352</t>
  </si>
  <si>
    <t>77353</t>
  </si>
  <si>
    <t>77381</t>
  </si>
  <si>
    <t>77382</t>
  </si>
  <si>
    <t>77384</t>
  </si>
  <si>
    <t>77385</t>
  </si>
  <si>
    <t>77388</t>
  </si>
  <si>
    <t>77389</t>
  </si>
  <si>
    <t>77401</t>
  </si>
  <si>
    <t>77402</t>
  </si>
  <si>
    <t>77403</t>
  </si>
  <si>
    <t>77404</t>
  </si>
  <si>
    <t>77405</t>
  </si>
  <si>
    <t>77407</t>
  </si>
  <si>
    <t>77409</t>
  </si>
  <si>
    <t>77411</t>
  </si>
  <si>
    <t>77412</t>
  </si>
  <si>
    <t>77413</t>
  </si>
  <si>
    <t>77414</t>
  </si>
  <si>
    <t>77415</t>
  </si>
  <si>
    <t>77416</t>
  </si>
  <si>
    <t>77417</t>
  </si>
  <si>
    <t>77419</t>
  </si>
  <si>
    <t>77421</t>
  </si>
  <si>
    <t>77422</t>
  </si>
  <si>
    <t>77423</t>
  </si>
  <si>
    <t>77424</t>
  </si>
  <si>
    <t>77425</t>
  </si>
  <si>
    <t>77426</t>
  </si>
  <si>
    <t>77427</t>
  </si>
  <si>
    <t>77429</t>
  </si>
  <si>
    <t>77431</t>
  </si>
  <si>
    <t>77432</t>
  </si>
  <si>
    <t>77433</t>
  </si>
  <si>
    <t>77434</t>
  </si>
  <si>
    <t>77435</t>
  </si>
  <si>
    <t>77436</t>
  </si>
  <si>
    <t>77437</t>
  </si>
  <si>
    <t>77439</t>
  </si>
  <si>
    <t>77441</t>
  </si>
  <si>
    <t>77442</t>
  </si>
  <si>
    <t>77443</t>
  </si>
  <si>
    <t>77444</t>
  </si>
  <si>
    <t>77445</t>
  </si>
  <si>
    <t>77446</t>
  </si>
  <si>
    <t>77447</t>
  </si>
  <si>
    <t>77448</t>
  </si>
  <si>
    <t>77451</t>
  </si>
  <si>
    <t>77452</t>
  </si>
  <si>
    <t>77453</t>
  </si>
  <si>
    <t>77454</t>
  </si>
  <si>
    <t>77455</t>
  </si>
  <si>
    <t>77458</t>
  </si>
  <si>
    <t>77462</t>
  </si>
  <si>
    <t>77463</t>
  </si>
  <si>
    <t>77464</t>
  </si>
  <si>
    <t>77465</t>
  </si>
  <si>
    <t>77467</t>
  </si>
  <si>
    <t>77468</t>
  </si>
  <si>
    <t>77469</t>
  </si>
  <si>
    <t>77481</t>
  </si>
  <si>
    <t>77482</t>
  </si>
  <si>
    <t>77483</t>
  </si>
  <si>
    <t>77484</t>
  </si>
  <si>
    <t>77486</t>
  </si>
  <si>
    <t>77487</t>
  </si>
  <si>
    <t>77488</t>
  </si>
  <si>
    <t>77489</t>
  </si>
  <si>
    <t>77501</t>
  </si>
  <si>
    <t>77502</t>
  </si>
  <si>
    <t>77503</t>
  </si>
  <si>
    <t>77504</t>
  </si>
  <si>
    <t>77505</t>
  </si>
  <si>
    <t>77506</t>
  </si>
  <si>
    <t>77507</t>
  </si>
  <si>
    <t>77508</t>
  </si>
  <si>
    <t>77509</t>
  </si>
  <si>
    <t>77521</t>
  </si>
  <si>
    <t>77522</t>
  </si>
  <si>
    <t>77523</t>
  </si>
  <si>
    <t>77524</t>
  </si>
  <si>
    <t>77525</t>
  </si>
  <si>
    <t>77526</t>
  </si>
  <si>
    <t>77527</t>
  </si>
  <si>
    <t>77528</t>
  </si>
  <si>
    <t>77529</t>
  </si>
  <si>
    <t>77541</t>
  </si>
  <si>
    <t>77542</t>
  </si>
  <si>
    <t>77543</t>
  </si>
  <si>
    <t>77544</t>
  </si>
  <si>
    <t>77545</t>
  </si>
  <si>
    <t>77546</t>
  </si>
  <si>
    <t>77547</t>
  </si>
  <si>
    <t>77548</t>
  </si>
  <si>
    <t>77549</t>
  </si>
  <si>
    <t>77551</t>
  </si>
  <si>
    <t>77552</t>
  </si>
  <si>
    <t>77553</t>
  </si>
  <si>
    <t>77554</t>
  </si>
  <si>
    <t>77555</t>
  </si>
  <si>
    <t>77556</t>
  </si>
  <si>
    <t>77557</t>
  </si>
  <si>
    <t>77558</t>
  </si>
  <si>
    <t>77559</t>
  </si>
  <si>
    <t>77561</t>
  </si>
  <si>
    <t>77562</t>
  </si>
  <si>
    <t>77563</t>
  </si>
  <si>
    <t>77564</t>
  </si>
  <si>
    <t>77565</t>
  </si>
  <si>
    <t>77566</t>
  </si>
  <si>
    <t>77567</t>
  </si>
  <si>
    <t>77568</t>
  </si>
  <si>
    <t>77569</t>
  </si>
  <si>
    <t>77581</t>
  </si>
  <si>
    <t>77582</t>
  </si>
  <si>
    <t>77583</t>
  </si>
  <si>
    <t>77585</t>
  </si>
  <si>
    <t>77601</t>
  </si>
  <si>
    <t>77602</t>
  </si>
  <si>
    <t>77603</t>
  </si>
  <si>
    <t>77604</t>
  </si>
  <si>
    <t>77605</t>
  </si>
  <si>
    <t>77606</t>
  </si>
  <si>
    <t>77607</t>
  </si>
  <si>
    <t>77608</t>
  </si>
  <si>
    <t>77609</t>
  </si>
  <si>
    <t>77611</t>
  </si>
  <si>
    <t>77612</t>
  </si>
  <si>
    <t>77614</t>
  </si>
  <si>
    <t>77615</t>
  </si>
  <si>
    <t>77616</t>
  </si>
  <si>
    <t>77617</t>
  </si>
  <si>
    <t>77641</t>
  </si>
  <si>
    <t>77645</t>
  </si>
  <si>
    <t>77646</t>
  </si>
  <si>
    <t>77649</t>
  </si>
  <si>
    <t>77701</t>
  </si>
  <si>
    <t>77702</t>
  </si>
  <si>
    <t>77703</t>
  </si>
  <si>
    <t>77704</t>
  </si>
  <si>
    <t>77705</t>
  </si>
  <si>
    <t>77706</t>
  </si>
  <si>
    <t>77708</t>
  </si>
  <si>
    <t>77709</t>
  </si>
  <si>
    <t>77711</t>
  </si>
  <si>
    <t>77714</t>
  </si>
  <si>
    <t>77715</t>
  </si>
  <si>
    <t>77716</t>
  </si>
  <si>
    <t>77717</t>
  </si>
  <si>
    <t>77721</t>
  </si>
  <si>
    <t>77722</t>
  </si>
  <si>
    <t>77723</t>
  </si>
  <si>
    <t>77771</t>
  </si>
  <si>
    <t>77772</t>
  </si>
  <si>
    <t>77776</t>
  </si>
  <si>
    <t>77777</t>
  </si>
  <si>
    <t>77778</t>
  </si>
  <si>
    <t>77779</t>
  </si>
  <si>
    <t>77791</t>
  </si>
  <si>
    <t>77792</t>
  </si>
  <si>
    <t>77793</t>
  </si>
  <si>
    <t>77794</t>
  </si>
  <si>
    <t>77795</t>
  </si>
  <si>
    <t>77796</t>
  </si>
  <si>
    <t>77798</t>
  </si>
  <si>
    <t>77799</t>
  </si>
  <si>
    <t>77811</t>
  </si>
  <si>
    <t>77813</t>
  </si>
  <si>
    <t>77814</t>
  </si>
  <si>
    <t>77815</t>
  </si>
  <si>
    <t>77816</t>
  </si>
  <si>
    <t>77817</t>
  </si>
  <si>
    <t>77818</t>
  </si>
  <si>
    <t>77819</t>
  </si>
  <si>
    <t>77831</t>
  </si>
  <si>
    <t>77832</t>
  </si>
  <si>
    <t>77833</t>
  </si>
  <si>
    <t>77834</t>
  </si>
  <si>
    <t>77835</t>
  </si>
  <si>
    <t>77837</t>
  </si>
  <si>
    <t>77838</t>
  </si>
  <si>
    <t>77839</t>
  </si>
  <si>
    <t>77871</t>
  </si>
  <si>
    <t>77872</t>
  </si>
  <si>
    <t>77873</t>
  </si>
  <si>
    <t>77875</t>
  </si>
  <si>
    <t>77876</t>
  </si>
  <si>
    <t>77879</t>
  </si>
  <si>
    <t>77923</t>
  </si>
  <si>
    <t>77931</t>
  </si>
  <si>
    <t>77932</t>
  </si>
  <si>
    <t>77933</t>
  </si>
  <si>
    <t>77939</t>
  </si>
  <si>
    <t>77951</t>
  </si>
  <si>
    <t>77961</t>
  </si>
  <si>
    <t>77981</t>
  </si>
  <si>
    <t>77982</t>
  </si>
  <si>
    <t>77983</t>
  </si>
  <si>
    <t>77986</t>
  </si>
  <si>
    <t>77989</t>
  </si>
  <si>
    <t>78001</t>
  </si>
  <si>
    <t>78002</t>
  </si>
  <si>
    <t>78003</t>
  </si>
  <si>
    <t>78004</t>
  </si>
  <si>
    <t>78005</t>
  </si>
  <si>
    <t>78006</t>
  </si>
  <si>
    <t>78007</t>
  </si>
  <si>
    <t>78008</t>
  </si>
  <si>
    <t>78009</t>
  </si>
  <si>
    <t>78010</t>
  </si>
  <si>
    <t>78011</t>
  </si>
  <si>
    <t>78012</t>
  </si>
  <si>
    <t>78013</t>
  </si>
  <si>
    <t>78014</t>
  </si>
  <si>
    <t>78015</t>
  </si>
  <si>
    <t>78017</t>
  </si>
  <si>
    <t>78018</t>
  </si>
  <si>
    <t>78019</t>
  </si>
  <si>
    <t>78020</t>
  </si>
  <si>
    <t>78021</t>
  </si>
  <si>
    <t>78022</t>
  </si>
  <si>
    <t>78024</t>
  </si>
  <si>
    <t>78026</t>
  </si>
  <si>
    <t>78027</t>
  </si>
  <si>
    <t>78028</t>
  </si>
  <si>
    <t>78029</t>
  </si>
  <si>
    <t>78030</t>
  </si>
  <si>
    <t>78032</t>
  </si>
  <si>
    <t>78033</t>
  </si>
  <si>
    <t>78034</t>
  </si>
  <si>
    <t>78035</t>
  </si>
  <si>
    <t>78041</t>
  </si>
  <si>
    <t>78042</t>
  </si>
  <si>
    <t>78043</t>
  </si>
  <si>
    <t>78044</t>
  </si>
  <si>
    <t>78045</t>
  </si>
  <si>
    <t>78046</t>
  </si>
  <si>
    <t>78047</t>
  </si>
  <si>
    <t>78048</t>
  </si>
  <si>
    <t>78049</t>
  </si>
  <si>
    <t>78051</t>
  </si>
  <si>
    <t>78052</t>
  </si>
  <si>
    <t>78053</t>
  </si>
  <si>
    <t>78054</t>
  </si>
  <si>
    <t>78055</t>
  </si>
  <si>
    <t>78056</t>
  </si>
  <si>
    <t>78057</t>
  </si>
  <si>
    <t>78059</t>
  </si>
  <si>
    <t>78060</t>
  </si>
  <si>
    <t>78061</t>
  </si>
  <si>
    <t>78062</t>
  </si>
  <si>
    <t>78064</t>
  </si>
  <si>
    <t>78065</t>
  </si>
  <si>
    <t>78066</t>
  </si>
  <si>
    <t>78067</t>
  </si>
  <si>
    <t>78071</t>
  </si>
  <si>
    <t>78078</t>
  </si>
  <si>
    <t>78079</t>
  </si>
  <si>
    <t>78081</t>
  </si>
  <si>
    <t>78082</t>
  </si>
  <si>
    <t>78083</t>
  </si>
  <si>
    <t>78084</t>
  </si>
  <si>
    <t>78085</t>
  </si>
  <si>
    <t>78086</t>
  </si>
  <si>
    <t>78087</t>
  </si>
  <si>
    <t>78088</t>
  </si>
  <si>
    <t>78089</t>
  </si>
  <si>
    <t>78091</t>
  </si>
  <si>
    <t>78092</t>
  </si>
  <si>
    <t>78093</t>
  </si>
  <si>
    <t>78094</t>
  </si>
  <si>
    <t>78095</t>
  </si>
  <si>
    <t>78096</t>
  </si>
  <si>
    <t>78099</t>
  </si>
  <si>
    <t>78101</t>
  </si>
  <si>
    <t>78102</t>
  </si>
  <si>
    <t>78104</t>
  </si>
  <si>
    <t>78105</t>
  </si>
  <si>
    <t>78106</t>
  </si>
  <si>
    <t>78108</t>
  </si>
  <si>
    <t>78109</t>
  </si>
  <si>
    <t>78115</t>
  </si>
  <si>
    <t>78116</t>
  </si>
  <si>
    <t>78118</t>
  </si>
  <si>
    <t>78119</t>
  </si>
  <si>
    <t>78122</t>
  </si>
  <si>
    <t>78129</t>
  </si>
  <si>
    <t>78131</t>
  </si>
  <si>
    <t>78132</t>
  </si>
  <si>
    <t>78133</t>
  </si>
  <si>
    <t>78134</t>
  </si>
  <si>
    <t>78135</t>
  </si>
  <si>
    <t>78139</t>
  </si>
  <si>
    <t>78141</t>
  </si>
  <si>
    <t>78142</t>
  </si>
  <si>
    <t>78143</t>
  </si>
  <si>
    <t>78145</t>
  </si>
  <si>
    <t>78146</t>
  </si>
  <si>
    <t>78147</t>
  </si>
  <si>
    <t>78148</t>
  </si>
  <si>
    <t>78149</t>
  </si>
  <si>
    <t>78151</t>
  </si>
  <si>
    <t>78152</t>
  </si>
  <si>
    <t>78153</t>
  </si>
  <si>
    <t>78154</t>
  </si>
  <si>
    <t>78155</t>
  </si>
  <si>
    <t>78157</t>
  </si>
  <si>
    <t>78158</t>
  </si>
  <si>
    <t>78159</t>
  </si>
  <si>
    <t>78162</t>
  </si>
  <si>
    <t>78163</t>
  </si>
  <si>
    <t>78164</t>
  </si>
  <si>
    <t>78165</t>
  </si>
  <si>
    <t>78166</t>
  </si>
  <si>
    <t>78167</t>
  </si>
  <si>
    <t>78169</t>
  </si>
  <si>
    <t>78171</t>
  </si>
  <si>
    <t>78172</t>
  </si>
  <si>
    <t>78173</t>
  </si>
  <si>
    <t>78174</t>
  </si>
  <si>
    <t>78177</t>
  </si>
  <si>
    <t>78179</t>
  </si>
  <si>
    <t>78181</t>
  </si>
  <si>
    <t>78182</t>
  </si>
  <si>
    <t>78183</t>
  </si>
  <si>
    <t>78184</t>
  </si>
  <si>
    <t>78185</t>
  </si>
  <si>
    <t>78186</t>
  </si>
  <si>
    <t>78188</t>
  </si>
  <si>
    <t>78189</t>
  </si>
  <si>
    <t>78191</t>
  </si>
  <si>
    <t>78192</t>
  </si>
  <si>
    <t>78193</t>
  </si>
  <si>
    <t>78194</t>
  </si>
  <si>
    <t>78195</t>
  </si>
  <si>
    <t>78196</t>
  </si>
  <si>
    <t>78197</t>
  </si>
  <si>
    <t>78198</t>
  </si>
  <si>
    <t>78199</t>
  </si>
  <si>
    <t>78201</t>
  </si>
  <si>
    <t>78202</t>
  </si>
  <si>
    <t>78203</t>
  </si>
  <si>
    <t>78204</t>
  </si>
  <si>
    <t>78205</t>
  </si>
  <si>
    <t>78206</t>
  </si>
  <si>
    <t>78207</t>
  </si>
  <si>
    <t>78208</t>
  </si>
  <si>
    <t>78209</t>
  </si>
  <si>
    <t>78212</t>
  </si>
  <si>
    <t>78214</t>
  </si>
  <si>
    <t>78219</t>
  </si>
  <si>
    <t>78221</t>
  </si>
  <si>
    <t>78222</t>
  </si>
  <si>
    <t>78223</t>
  </si>
  <si>
    <t>78229</t>
  </si>
  <si>
    <t>78231</t>
  </si>
  <si>
    <t>78232</t>
  </si>
  <si>
    <t>78233</t>
  </si>
  <si>
    <t>78234</t>
  </si>
  <si>
    <t>78239</t>
  </si>
  <si>
    <t>78241</t>
  </si>
  <si>
    <t>78242</t>
  </si>
  <si>
    <t>78243</t>
  </si>
  <si>
    <t>78244</t>
  </si>
  <si>
    <t>78249</t>
  </si>
  <si>
    <t>78281</t>
  </si>
  <si>
    <t>78282</t>
  </si>
  <si>
    <t>78283</t>
  </si>
  <si>
    <t>78284</t>
  </si>
  <si>
    <t>78285</t>
  </si>
  <si>
    <t>78286</t>
  </si>
  <si>
    <t>78287</t>
  </si>
  <si>
    <t>78288</t>
  </si>
  <si>
    <t>78289</t>
  </si>
  <si>
    <t>78291</t>
  </si>
  <si>
    <t>78292</t>
  </si>
  <si>
    <t>78293</t>
  </si>
  <si>
    <t>78294</t>
  </si>
  <si>
    <t>78299</t>
  </si>
  <si>
    <t>78301</t>
  </si>
  <si>
    <t>78302</t>
  </si>
  <si>
    <t>78303</t>
  </si>
  <si>
    <t>78304</t>
  </si>
  <si>
    <t>78306</t>
  </si>
  <si>
    <t>78307</t>
  </si>
  <si>
    <t>78308</t>
  </si>
  <si>
    <t>78309</t>
  </si>
  <si>
    <t>78311</t>
  </si>
  <si>
    <t>78312</t>
  </si>
  <si>
    <t>78313</t>
  </si>
  <si>
    <t>78314</t>
  </si>
  <si>
    <t>78315</t>
  </si>
  <si>
    <t>78316</t>
  </si>
  <si>
    <t>78317</t>
  </si>
  <si>
    <t>78319</t>
  </si>
  <si>
    <t>78321</t>
  </si>
  <si>
    <t>78322</t>
  </si>
  <si>
    <t>78331</t>
  </si>
  <si>
    <t>78339</t>
  </si>
  <si>
    <t>78341</t>
  </si>
  <si>
    <t>78342</t>
  </si>
  <si>
    <t>78344</t>
  </si>
  <si>
    <t>78345</t>
  </si>
  <si>
    <t>78346</t>
  </si>
  <si>
    <t>78349</t>
  </si>
  <si>
    <t>78351</t>
  </si>
  <si>
    <t>78352</t>
  </si>
  <si>
    <t>78353</t>
  </si>
  <si>
    <t>78354</t>
  </si>
  <si>
    <t>78355</t>
  </si>
  <si>
    <t>78356</t>
  </si>
  <si>
    <t>78359</t>
  </si>
  <si>
    <t>78361</t>
  </si>
  <si>
    <t>78362</t>
  </si>
  <si>
    <t>78363</t>
  </si>
  <si>
    <t>78364</t>
  </si>
  <si>
    <t>78368</t>
  </si>
  <si>
    <t>78371</t>
  </si>
  <si>
    <t>78372</t>
  </si>
  <si>
    <t>78373</t>
  </si>
  <si>
    <t>78374</t>
  </si>
  <si>
    <t>78375</t>
  </si>
  <si>
    <t>78376</t>
  </si>
  <si>
    <t>78377</t>
  </si>
  <si>
    <t>78378</t>
  </si>
  <si>
    <t>78379</t>
  </si>
  <si>
    <t>78391</t>
  </si>
  <si>
    <t>78395</t>
  </si>
  <si>
    <t>78401</t>
  </si>
  <si>
    <t>78402</t>
  </si>
  <si>
    <t>78403</t>
  </si>
  <si>
    <t>78404</t>
  </si>
  <si>
    <t>78409</t>
  </si>
  <si>
    <t>78411</t>
  </si>
  <si>
    <t>78412</t>
  </si>
  <si>
    <t>78413</t>
  </si>
  <si>
    <t>78415</t>
  </si>
  <si>
    <t>78416</t>
  </si>
  <si>
    <t>78417</t>
  </si>
  <si>
    <t>78419</t>
  </si>
  <si>
    <t>78421</t>
  </si>
  <si>
    <t>78422</t>
  </si>
  <si>
    <t>78423</t>
  </si>
  <si>
    <t>78424</t>
  </si>
  <si>
    <t>78429</t>
  </si>
  <si>
    <t>78431</t>
  </si>
  <si>
    <t>78439</t>
  </si>
  <si>
    <t>78451</t>
  </si>
  <si>
    <t>78457</t>
  </si>
  <si>
    <t>78458</t>
  </si>
  <si>
    <t>78471</t>
  </si>
  <si>
    <t>78472</t>
  </si>
  <si>
    <t>78479</t>
  </si>
  <si>
    <t>78501</t>
  </si>
  <si>
    <t>78502</t>
  </si>
  <si>
    <t>78503</t>
  </si>
  <si>
    <t>78504</t>
  </si>
  <si>
    <t>78505</t>
  </si>
  <si>
    <t>78506</t>
  </si>
  <si>
    <t>78507</t>
  </si>
  <si>
    <t>78509</t>
  </si>
  <si>
    <t>78511</t>
  </si>
  <si>
    <t>78512</t>
  </si>
  <si>
    <t>78513</t>
  </si>
  <si>
    <t>78514</t>
  </si>
  <si>
    <t>78515</t>
  </si>
  <si>
    <t>78519</t>
  </si>
  <si>
    <t>78531</t>
  </si>
  <si>
    <t>78532</t>
  </si>
  <si>
    <t>78533</t>
  </si>
  <si>
    <t>78534</t>
  </si>
  <si>
    <t>78535</t>
  </si>
  <si>
    <t>78536</t>
  </si>
  <si>
    <t>78539</t>
  </si>
  <si>
    <t>78591</t>
  </si>
  <si>
    <t>78592</t>
  </si>
  <si>
    <t>78599</t>
  </si>
  <si>
    <t>78601</t>
  </si>
  <si>
    <t>78602</t>
  </si>
  <si>
    <t>78603</t>
  </si>
  <si>
    <t>78604</t>
  </si>
  <si>
    <t>78605</t>
  </si>
  <si>
    <t>78606</t>
  </si>
  <si>
    <t>78609</t>
  </si>
  <si>
    <t>78612</t>
  </si>
  <si>
    <t>78619</t>
  </si>
  <si>
    <t>78701</t>
  </si>
  <si>
    <t>78702</t>
  </si>
  <si>
    <t>78703</t>
  </si>
  <si>
    <t>78705</t>
  </si>
  <si>
    <t>78709</t>
  </si>
  <si>
    <t>78712</t>
  </si>
  <si>
    <t>78713</t>
  </si>
  <si>
    <t>78714</t>
  </si>
  <si>
    <t>78715</t>
  </si>
  <si>
    <t>78718</t>
  </si>
  <si>
    <t>78771</t>
  </si>
  <si>
    <t>78778</t>
  </si>
  <si>
    <t>78779</t>
  </si>
  <si>
    <t>78801</t>
  </si>
  <si>
    <t>78802</t>
  </si>
  <si>
    <t>78803</t>
  </si>
  <si>
    <t>78804</t>
  </si>
  <si>
    <t>78805</t>
  </si>
  <si>
    <t>78806</t>
  </si>
  <si>
    <t>78809</t>
  </si>
  <si>
    <t>78851</t>
  </si>
  <si>
    <t>78852</t>
  </si>
  <si>
    <t>78854</t>
  </si>
  <si>
    <t>78859</t>
  </si>
  <si>
    <t>78881</t>
  </si>
  <si>
    <t>78882</t>
  </si>
  <si>
    <t>78883</t>
  </si>
  <si>
    <t>78884</t>
  </si>
  <si>
    <t>78885</t>
  </si>
  <si>
    <t>78886</t>
  </si>
  <si>
    <t>78897</t>
  </si>
  <si>
    <t>78915</t>
  </si>
  <si>
    <t>78921</t>
  </si>
  <si>
    <t>78922</t>
  </si>
  <si>
    <t>78923</t>
  </si>
  <si>
    <t>78924</t>
  </si>
  <si>
    <t>78925</t>
  </si>
  <si>
    <t>78926</t>
  </si>
  <si>
    <t>78927</t>
  </si>
  <si>
    <t>78928</t>
  </si>
  <si>
    <t>78929</t>
  </si>
  <si>
    <t>78931</t>
  </si>
  <si>
    <t>78941</t>
  </si>
  <si>
    <t>78942</t>
  </si>
  <si>
    <t>78943</t>
  </si>
  <si>
    <t>78944</t>
  </si>
  <si>
    <t>78945</t>
  </si>
  <si>
    <t>78946</t>
  </si>
  <si>
    <t>78948</t>
  </si>
  <si>
    <t>78949</t>
  </si>
  <si>
    <t>78995</t>
  </si>
  <si>
    <t>78996</t>
  </si>
  <si>
    <t>78997</t>
  </si>
  <si>
    <t>79001</t>
  </si>
  <si>
    <t>79002</t>
  </si>
  <si>
    <t>79003</t>
  </si>
  <si>
    <t>79004</t>
  </si>
  <si>
    <t>79005</t>
  </si>
  <si>
    <t>79006</t>
  </si>
  <si>
    <t>79007</t>
  </si>
  <si>
    <t>79008</t>
  </si>
  <si>
    <t>79009</t>
  </si>
  <si>
    <t>79010</t>
  </si>
  <si>
    <t>79011</t>
  </si>
  <si>
    <t>79012</t>
  </si>
  <si>
    <t>79013</t>
  </si>
  <si>
    <t>79014</t>
  </si>
  <si>
    <t>79015</t>
  </si>
  <si>
    <t>79016</t>
  </si>
  <si>
    <t>79017</t>
  </si>
  <si>
    <t>79018</t>
  </si>
  <si>
    <t>79021</t>
  </si>
  <si>
    <t>79022</t>
  </si>
  <si>
    <t>79023</t>
  </si>
  <si>
    <t>79024</t>
  </si>
  <si>
    <t>79025</t>
  </si>
  <si>
    <t>79026</t>
  </si>
  <si>
    <t>79027</t>
  </si>
  <si>
    <t>79028</t>
  </si>
  <si>
    <t>79029</t>
  </si>
  <si>
    <t>79030</t>
  </si>
  <si>
    <t>79031</t>
  </si>
  <si>
    <t>79032</t>
  </si>
  <si>
    <t>79033</t>
  </si>
  <si>
    <t>79034</t>
  </si>
  <si>
    <t>79035</t>
  </si>
  <si>
    <t>79036</t>
  </si>
  <si>
    <t>79037</t>
  </si>
  <si>
    <t>79038</t>
  </si>
  <si>
    <t>79039</t>
  </si>
  <si>
    <t>79041</t>
  </si>
  <si>
    <t>79042</t>
  </si>
  <si>
    <t>79043</t>
  </si>
  <si>
    <t>79044</t>
  </si>
  <si>
    <t>79045</t>
  </si>
  <si>
    <t>79046</t>
  </si>
  <si>
    <t>79049</t>
  </si>
  <si>
    <t>79050</t>
  </si>
  <si>
    <t>79051</t>
  </si>
  <si>
    <t>79052</t>
  </si>
  <si>
    <t>79053</t>
  </si>
  <si>
    <t>79054</t>
  </si>
  <si>
    <t>79055</t>
  </si>
  <si>
    <t>79056</t>
  </si>
  <si>
    <t>79059</t>
  </si>
  <si>
    <t>79060</t>
  </si>
  <si>
    <t>79061</t>
  </si>
  <si>
    <t>79068</t>
  </si>
  <si>
    <t>79069</t>
  </si>
  <si>
    <t>79070</t>
  </si>
  <si>
    <t>79071</t>
  </si>
  <si>
    <t>79072</t>
  </si>
  <si>
    <t>79073</t>
  </si>
  <si>
    <t>79074</t>
  </si>
  <si>
    <t>79075</t>
  </si>
  <si>
    <t>79076</t>
  </si>
  <si>
    <t>79077</t>
  </si>
  <si>
    <t>79079</t>
  </si>
  <si>
    <t>79080</t>
  </si>
  <si>
    <t>79081</t>
  </si>
  <si>
    <t>79082</t>
  </si>
  <si>
    <t>79083</t>
  </si>
  <si>
    <t>79084</t>
  </si>
  <si>
    <t>79085</t>
  </si>
  <si>
    <t>79086</t>
  </si>
  <si>
    <t>79087</t>
  </si>
  <si>
    <t>79088</t>
  </si>
  <si>
    <t>79091</t>
  </si>
  <si>
    <t>79092</t>
  </si>
  <si>
    <t>79093</t>
  </si>
  <si>
    <t>79098</t>
  </si>
  <si>
    <t>79099</t>
  </si>
  <si>
    <t>79101</t>
  </si>
  <si>
    <t>79102</t>
  </si>
  <si>
    <t>79103</t>
  </si>
  <si>
    <t>79104</t>
  </si>
  <si>
    <t>79105</t>
  </si>
  <si>
    <t>79106</t>
  </si>
  <si>
    <t>79109</t>
  </si>
  <si>
    <t>79141</t>
  </si>
  <si>
    <t>79142</t>
  </si>
  <si>
    <t>79143</t>
  </si>
  <si>
    <t>79144</t>
  </si>
  <si>
    <t>79145</t>
  </si>
  <si>
    <t>79181</t>
  </si>
  <si>
    <t>79182</t>
  </si>
  <si>
    <t>79184</t>
  </si>
  <si>
    <t>79185</t>
  </si>
  <si>
    <t>79189</t>
  </si>
  <si>
    <t>79201</t>
  </si>
  <si>
    <t>79202</t>
  </si>
  <si>
    <t>79203</t>
  </si>
  <si>
    <t>79204</t>
  </si>
  <si>
    <t>79205</t>
  </si>
  <si>
    <t>79206</t>
  </si>
  <si>
    <t>79208</t>
  </si>
  <si>
    <t>79209</t>
  </si>
  <si>
    <t>79231</t>
  </si>
  <si>
    <t>79232</t>
  </si>
  <si>
    <t>79233</t>
  </si>
  <si>
    <t>79234</t>
  </si>
  <si>
    <t>79301</t>
  </si>
  <si>
    <t>79302</t>
  </si>
  <si>
    <t>79303</t>
  </si>
  <si>
    <t>79304</t>
  </si>
  <si>
    <t>79305</t>
  </si>
  <si>
    <t>79306</t>
  </si>
  <si>
    <t>79307</t>
  </si>
  <si>
    <t>79308</t>
  </si>
  <si>
    <t>79309</t>
  </si>
  <si>
    <t>79401</t>
  </si>
  <si>
    <t>79402</t>
  </si>
  <si>
    <t>79403</t>
  </si>
  <si>
    <t>79404</t>
  </si>
  <si>
    <t>79409</t>
  </si>
  <si>
    <t>79939</t>
  </si>
  <si>
    <t>79950</t>
  </si>
  <si>
    <t>79953</t>
  </si>
  <si>
    <t>80001</t>
  </si>
  <si>
    <t>80002</t>
  </si>
  <si>
    <t>80003</t>
  </si>
  <si>
    <t>80004</t>
  </si>
  <si>
    <t>80005</t>
  </si>
  <si>
    <t>80006</t>
  </si>
  <si>
    <t>80007</t>
  </si>
  <si>
    <t>80008</t>
  </si>
  <si>
    <t>80009</t>
  </si>
  <si>
    <t>80010</t>
  </si>
  <si>
    <t>80011</t>
  </si>
  <si>
    <t>80012</t>
  </si>
  <si>
    <t>80013</t>
  </si>
  <si>
    <t>80014</t>
  </si>
  <si>
    <t>80015</t>
  </si>
  <si>
    <t>80016</t>
  </si>
  <si>
    <t>80017</t>
  </si>
  <si>
    <t>80019</t>
  </si>
  <si>
    <t>80020</t>
  </si>
  <si>
    <t>80021</t>
  </si>
  <si>
    <t>80022</t>
  </si>
  <si>
    <t>80023</t>
  </si>
  <si>
    <t>80025</t>
  </si>
  <si>
    <t>80026</t>
  </si>
  <si>
    <t>80027</t>
  </si>
  <si>
    <t>80028</t>
  </si>
  <si>
    <t>80029</t>
  </si>
  <si>
    <t>80030</t>
  </si>
  <si>
    <t>80031</t>
  </si>
  <si>
    <t>80032</t>
  </si>
  <si>
    <t>80033</t>
  </si>
  <si>
    <t>80034</t>
  </si>
  <si>
    <t>80036</t>
  </si>
  <si>
    <t>80037</t>
  </si>
  <si>
    <t>80038</t>
  </si>
  <si>
    <t>80039</t>
  </si>
  <si>
    <t>80040</t>
  </si>
  <si>
    <t>80041</t>
  </si>
  <si>
    <t>80042</t>
  </si>
  <si>
    <t>80043</t>
  </si>
  <si>
    <t>80044</t>
  </si>
  <si>
    <t>80046</t>
  </si>
  <si>
    <t>80047</t>
  </si>
  <si>
    <t>80048</t>
  </si>
  <si>
    <t>80049</t>
  </si>
  <si>
    <t>80050</t>
  </si>
  <si>
    <t>80051</t>
  </si>
  <si>
    <t>80054</t>
  </si>
  <si>
    <t>80055</t>
  </si>
  <si>
    <t>80056</t>
  </si>
  <si>
    <t>80057</t>
  </si>
  <si>
    <t>80060</t>
  </si>
  <si>
    <t>80061</t>
  </si>
  <si>
    <t>80062</t>
  </si>
  <si>
    <t>80063</t>
  </si>
  <si>
    <t>80064</t>
  </si>
  <si>
    <t>80068</t>
  </si>
  <si>
    <t>80069</t>
  </si>
  <si>
    <t>80075</t>
  </si>
  <si>
    <t>80081</t>
  </si>
  <si>
    <t>80082</t>
  </si>
  <si>
    <t>80083</t>
  </si>
  <si>
    <t>80084</t>
  </si>
  <si>
    <t>80085</t>
  </si>
  <si>
    <t>80086</t>
  </si>
  <si>
    <t>80087</t>
  </si>
  <si>
    <t>80088</t>
  </si>
  <si>
    <t>80089</t>
  </si>
  <si>
    <t>80091</t>
  </si>
  <si>
    <t>80092</t>
  </si>
  <si>
    <t>80093</t>
  </si>
  <si>
    <t>80094</t>
  </si>
  <si>
    <t>80095</t>
  </si>
  <si>
    <t>80096</t>
  </si>
  <si>
    <t>80097</t>
  </si>
  <si>
    <t>80099</t>
  </si>
  <si>
    <t>80101</t>
  </si>
  <si>
    <t>80102</t>
  </si>
  <si>
    <t>80103</t>
  </si>
  <si>
    <t>80104</t>
  </si>
  <si>
    <t>80105</t>
  </si>
  <si>
    <t>80106</t>
  </si>
  <si>
    <t>80107</t>
  </si>
  <si>
    <t>80108</t>
  </si>
  <si>
    <t>80109</t>
  </si>
  <si>
    <t>80142</t>
  </si>
  <si>
    <t>80143</t>
  </si>
  <si>
    <t>80144</t>
  </si>
  <si>
    <t>80145</t>
  </si>
  <si>
    <t>80146</t>
  </si>
  <si>
    <t>80201</t>
  </si>
  <si>
    <t>80202</t>
  </si>
  <si>
    <t>80203</t>
  </si>
  <si>
    <t>80204</t>
  </si>
  <si>
    <t>80205</t>
  </si>
  <si>
    <t>80206</t>
  </si>
  <si>
    <t>80208</t>
  </si>
  <si>
    <t>80209</t>
  </si>
  <si>
    <t>80301</t>
  </si>
  <si>
    <t>80302</t>
  </si>
  <si>
    <t>80303</t>
  </si>
  <si>
    <t>80309</t>
  </si>
  <si>
    <t>80331</t>
  </si>
  <si>
    <t>80332</t>
  </si>
  <si>
    <t>80333</t>
  </si>
  <si>
    <t>80334</t>
  </si>
  <si>
    <t>80335</t>
  </si>
  <si>
    <t>80336</t>
  </si>
  <si>
    <t>80339</t>
  </si>
  <si>
    <t>80531</t>
  </si>
  <si>
    <t>80532</t>
  </si>
  <si>
    <t>80533</t>
  </si>
  <si>
    <t>80534</t>
  </si>
  <si>
    <t>80535</t>
  </si>
  <si>
    <t>80539</t>
  </si>
  <si>
    <t>80891</t>
  </si>
  <si>
    <t>80919</t>
  </si>
  <si>
    <t>81001</t>
  </si>
  <si>
    <t>81002</t>
  </si>
  <si>
    <t>81003</t>
  </si>
  <si>
    <t>81004</t>
  </si>
  <si>
    <t>81005</t>
  </si>
  <si>
    <t>81006</t>
  </si>
  <si>
    <t>81007</t>
  </si>
  <si>
    <t>81011</t>
  </si>
  <si>
    <t>81012</t>
  </si>
  <si>
    <t>81013</t>
  </si>
  <si>
    <t>81014</t>
  </si>
  <si>
    <t>81015</t>
  </si>
  <si>
    <t>81016</t>
  </si>
  <si>
    <t>81017</t>
  </si>
  <si>
    <t>81018</t>
  </si>
  <si>
    <t>81019</t>
  </si>
  <si>
    <t>81020</t>
  </si>
  <si>
    <t>81021</t>
  </si>
  <si>
    <t>81022</t>
  </si>
  <si>
    <t>81023</t>
  </si>
  <si>
    <t>81025</t>
  </si>
  <si>
    <t>81026</t>
  </si>
  <si>
    <t>81027</t>
  </si>
  <si>
    <t>81028</t>
  </si>
  <si>
    <t>81030</t>
  </si>
  <si>
    <t>81031</t>
  </si>
  <si>
    <t>81034</t>
  </si>
  <si>
    <t>81035</t>
  </si>
  <si>
    <t>81036</t>
  </si>
  <si>
    <t>81037</t>
  </si>
  <si>
    <t>81038</t>
  </si>
  <si>
    <t>81039</t>
  </si>
  <si>
    <t>81101</t>
  </si>
  <si>
    <t>81102</t>
  </si>
  <si>
    <t>81103</t>
  </si>
  <si>
    <t>81104</t>
  </si>
  <si>
    <t>81105</t>
  </si>
  <si>
    <t>81106</t>
  </si>
  <si>
    <t>81107</t>
  </si>
  <si>
    <t>81108</t>
  </si>
  <si>
    <t>81109</t>
  </si>
  <si>
    <t>81115</t>
  </si>
  <si>
    <t>81116</t>
  </si>
  <si>
    <t>81201</t>
  </si>
  <si>
    <t>81202</t>
  </si>
  <si>
    <t>81203</t>
  </si>
  <si>
    <t>81204</t>
  </si>
  <si>
    <t>81205</t>
  </si>
  <si>
    <t>81206</t>
  </si>
  <si>
    <t>81207</t>
  </si>
  <si>
    <t>81208</t>
  </si>
  <si>
    <t>81209</t>
  </si>
  <si>
    <t>81215</t>
  </si>
  <si>
    <t>81301</t>
  </si>
  <si>
    <t>81302</t>
  </si>
  <si>
    <t>81303</t>
  </si>
  <si>
    <t>81304</t>
  </si>
  <si>
    <t>81305</t>
  </si>
  <si>
    <t>81501</t>
  </si>
  <si>
    <t>81502</t>
  </si>
  <si>
    <t>81503</t>
  </si>
  <si>
    <t>81506</t>
  </si>
  <si>
    <t>81509</t>
  </si>
  <si>
    <t>81601</t>
  </si>
  <si>
    <t>81602</t>
  </si>
  <si>
    <t>81603</t>
  </si>
  <si>
    <t>81604</t>
  </si>
  <si>
    <t>81605</t>
  </si>
  <si>
    <t>81609</t>
  </si>
  <si>
    <t>82001</t>
  </si>
  <si>
    <t>82002</t>
  </si>
  <si>
    <t>82003</t>
  </si>
  <si>
    <t>82004</t>
  </si>
  <si>
    <t>82005</t>
  </si>
  <si>
    <t>82006</t>
  </si>
  <si>
    <t>82008</t>
  </si>
  <si>
    <t>82009</t>
  </si>
  <si>
    <t>82013</t>
  </si>
  <si>
    <t>82014</t>
  </si>
  <si>
    <t>82015</t>
  </si>
  <si>
    <t>82017</t>
  </si>
  <si>
    <t>82019</t>
  </si>
  <si>
    <t>82024</t>
  </si>
  <si>
    <t>82027</t>
  </si>
  <si>
    <t>82030</t>
  </si>
  <si>
    <t>82032</t>
  </si>
  <si>
    <t>82033</t>
  </si>
  <si>
    <t>82037</t>
  </si>
  <si>
    <t>82040</t>
  </si>
  <si>
    <t>82047</t>
  </si>
  <si>
    <t>82048</t>
  </si>
  <si>
    <t>82053</t>
  </si>
  <si>
    <t>82054</t>
  </si>
  <si>
    <t>82057</t>
  </si>
  <si>
    <t>82060</t>
  </si>
  <si>
    <t>82065</t>
  </si>
  <si>
    <t>82067</t>
  </si>
  <si>
    <t>82070</t>
  </si>
  <si>
    <t>82077</t>
  </si>
  <si>
    <t>82080</t>
  </si>
  <si>
    <t>82087</t>
  </si>
  <si>
    <t>82101</t>
  </si>
  <si>
    <t>82102</t>
  </si>
  <si>
    <t>82103</t>
  </si>
  <si>
    <t>82104</t>
  </si>
  <si>
    <t>82109</t>
  </si>
  <si>
    <t>82201</t>
  </si>
  <si>
    <t>82202</t>
  </si>
  <si>
    <t>82208</t>
  </si>
  <si>
    <t>82301</t>
  </si>
  <si>
    <t>82302</t>
  </si>
  <si>
    <t>82303</t>
  </si>
  <si>
    <t>82401</t>
  </si>
  <si>
    <t>82402</t>
  </si>
  <si>
    <t>82403</t>
  </si>
  <si>
    <t>83001</t>
  </si>
  <si>
    <t>83002</t>
  </si>
  <si>
    <t>83003</t>
  </si>
  <si>
    <t>83004</t>
  </si>
  <si>
    <t>83005</t>
  </si>
  <si>
    <t>83006</t>
  </si>
  <si>
    <t>83007</t>
  </si>
  <si>
    <t>83008</t>
  </si>
  <si>
    <t>83012</t>
  </si>
  <si>
    <t>83013</t>
  </si>
  <si>
    <t>83014</t>
  </si>
  <si>
    <t>83015</t>
  </si>
  <si>
    <t>83016</t>
  </si>
  <si>
    <t>83019</t>
  </si>
  <si>
    <t>83030</t>
  </si>
  <si>
    <t>83036</t>
  </si>
  <si>
    <t>83038</t>
  </si>
  <si>
    <t>83040</t>
  </si>
  <si>
    <t>83041</t>
  </si>
  <si>
    <t>83042</t>
  </si>
  <si>
    <t>83048</t>
  </si>
  <si>
    <t>83049</t>
  </si>
  <si>
    <t>83050</t>
  </si>
  <si>
    <t>83051</t>
  </si>
  <si>
    <t>83052</t>
  </si>
  <si>
    <t>83053</t>
  </si>
  <si>
    <t>83054</t>
  </si>
  <si>
    <t>83055</t>
  </si>
  <si>
    <t>83056</t>
  </si>
  <si>
    <t>83057</t>
  </si>
  <si>
    <t>83058</t>
  </si>
  <si>
    <t>83059</t>
  </si>
  <si>
    <t>83060</t>
  </si>
  <si>
    <t>83061</t>
  </si>
  <si>
    <t>83062</t>
  </si>
  <si>
    <t>83063</t>
  </si>
  <si>
    <t>83064</t>
  </si>
  <si>
    <t>83065</t>
  </si>
  <si>
    <t>83069</t>
  </si>
  <si>
    <t>83070</t>
  </si>
  <si>
    <t>83071</t>
  </si>
  <si>
    <t>83076</t>
  </si>
  <si>
    <t>83077</t>
  </si>
  <si>
    <t>83078</t>
  </si>
  <si>
    <t>83079</t>
  </si>
  <si>
    <t>83080</t>
  </si>
  <si>
    <t>83081</t>
  </si>
  <si>
    <t>83082</t>
  </si>
  <si>
    <t>83083</t>
  </si>
  <si>
    <t>83084</t>
  </si>
  <si>
    <t>83085</t>
  </si>
  <si>
    <t>83086</t>
  </si>
  <si>
    <t>83087</t>
  </si>
  <si>
    <t>83088</t>
  </si>
  <si>
    <t>83089</t>
  </si>
  <si>
    <t>83090</t>
  </si>
  <si>
    <t>83091</t>
  </si>
  <si>
    <t>83092</t>
  </si>
  <si>
    <t>83093</t>
  </si>
  <si>
    <t>83094</t>
  </si>
  <si>
    <t>83095</t>
  </si>
  <si>
    <t>83097</t>
  </si>
  <si>
    <t>83098</t>
  </si>
  <si>
    <t>83099</t>
  </si>
  <si>
    <t>83107</t>
  </si>
  <si>
    <t>83108</t>
  </si>
  <si>
    <t>83161</t>
  </si>
  <si>
    <t>83162</t>
  </si>
  <si>
    <t>83163</t>
  </si>
  <si>
    <t>83164</t>
  </si>
  <si>
    <t>83166</t>
  </si>
  <si>
    <t>83167</t>
  </si>
  <si>
    <t>83171</t>
  </si>
  <si>
    <t>83172</t>
  </si>
  <si>
    <t>83173</t>
  </si>
  <si>
    <t>83174</t>
  </si>
  <si>
    <t>83175</t>
  </si>
  <si>
    <t>83176</t>
  </si>
  <si>
    <t>83177</t>
  </si>
  <si>
    <t>83179</t>
  </si>
  <si>
    <t>83180</t>
  </si>
  <si>
    <t>83181</t>
  </si>
  <si>
    <t>83183</t>
  </si>
  <si>
    <t>83184</t>
  </si>
  <si>
    <t>83185</t>
  </si>
  <si>
    <t>83187</t>
  </si>
  <si>
    <t>83188</t>
  </si>
  <si>
    <t>83189</t>
  </si>
  <si>
    <t>83191</t>
  </si>
  <si>
    <t>83192</t>
  </si>
  <si>
    <t>83196</t>
  </si>
  <si>
    <t>83199</t>
  </si>
  <si>
    <t>83231</t>
  </si>
  <si>
    <t>83236</t>
  </si>
  <si>
    <t>83237</t>
  </si>
  <si>
    <t>83238</t>
  </si>
  <si>
    <t>83311</t>
  </si>
  <si>
    <t>83312</t>
  </si>
  <si>
    <t>83313</t>
  </si>
  <si>
    <t>83314</t>
  </si>
  <si>
    <t>83315</t>
  </si>
  <si>
    <t>83316</t>
  </si>
  <si>
    <t>83317</t>
  </si>
  <si>
    <t>83371</t>
  </si>
  <si>
    <t>83372</t>
  </si>
  <si>
    <t>83379</t>
  </si>
  <si>
    <t>83401</t>
  </si>
  <si>
    <t>83402</t>
  </si>
  <si>
    <t>83403</t>
  </si>
  <si>
    <t>83404</t>
  </si>
  <si>
    <t>83405</t>
  </si>
  <si>
    <t>83406</t>
  </si>
  <si>
    <t>83407</t>
  </si>
  <si>
    <t>83408</t>
  </si>
  <si>
    <t>83409</t>
  </si>
  <si>
    <t>83411</t>
  </si>
  <si>
    <t>83412</t>
  </si>
  <si>
    <t>83418</t>
  </si>
  <si>
    <t>83481</t>
  </si>
  <si>
    <t>83482</t>
  </si>
  <si>
    <t>83483</t>
  </si>
  <si>
    <t>83484</t>
  </si>
  <si>
    <t>83485</t>
  </si>
  <si>
    <t>83486</t>
  </si>
  <si>
    <t>83487</t>
  </si>
  <si>
    <t>83488</t>
  </si>
  <si>
    <t>83489</t>
  </si>
  <si>
    <t>83501</t>
  </si>
  <si>
    <t>83502</t>
  </si>
  <si>
    <t>83503</t>
  </si>
  <si>
    <t>83504</t>
  </si>
  <si>
    <t>83507</t>
  </si>
  <si>
    <t>83509</t>
  </si>
  <si>
    <t>83511</t>
  </si>
  <si>
    <t>83512</t>
  </si>
  <si>
    <t>83514</t>
  </si>
  <si>
    <t>83518</t>
  </si>
  <si>
    <t>83601</t>
  </si>
  <si>
    <t>83602</t>
  </si>
  <si>
    <t>83603</t>
  </si>
  <si>
    <t>83604</t>
  </si>
  <si>
    <t>83606</t>
  </si>
  <si>
    <t>83608</t>
  </si>
  <si>
    <t>83609</t>
  </si>
  <si>
    <t>83613</t>
  </si>
  <si>
    <t>83614</t>
  </si>
  <si>
    <t>83615</t>
  </si>
  <si>
    <t>83616</t>
  </si>
  <si>
    <t>83618</t>
  </si>
  <si>
    <t>83701</t>
  </si>
  <si>
    <t>83702</t>
  </si>
  <si>
    <t>83703</t>
  </si>
  <si>
    <t>83704</t>
  </si>
  <si>
    <t>83705</t>
  </si>
  <si>
    <t>83707</t>
  </si>
  <si>
    <t>83800</t>
  </si>
  <si>
    <t>83951</t>
  </si>
  <si>
    <t>83952</t>
  </si>
  <si>
    <t>83953</t>
  </si>
  <si>
    <t>83954</t>
  </si>
  <si>
    <t>83957</t>
  </si>
  <si>
    <t>83991</t>
  </si>
  <si>
    <t>83992</t>
  </si>
  <si>
    <t>83993</t>
  </si>
  <si>
    <t>83994</t>
  </si>
  <si>
    <t>83995</t>
  </si>
  <si>
    <t>83996</t>
  </si>
  <si>
    <t>83997</t>
  </si>
  <si>
    <t>83998</t>
  </si>
  <si>
    <t>84004</t>
  </si>
  <si>
    <t>84005</t>
  </si>
  <si>
    <t>84006</t>
  </si>
  <si>
    <t>84007</t>
  </si>
  <si>
    <t>84008</t>
  </si>
  <si>
    <t>84009</t>
  </si>
  <si>
    <t>84010</t>
  </si>
  <si>
    <t>84011</t>
  </si>
  <si>
    <t>84013</t>
  </si>
  <si>
    <t>84014</t>
  </si>
  <si>
    <t>84015</t>
  </si>
  <si>
    <t>84016</t>
  </si>
  <si>
    <t>84018</t>
  </si>
  <si>
    <t>84019</t>
  </si>
  <si>
    <t>84021</t>
  </si>
  <si>
    <t>84022</t>
  </si>
  <si>
    <t>84023</t>
  </si>
  <si>
    <t>84024</t>
  </si>
  <si>
    <t>84025</t>
  </si>
  <si>
    <t>84027</t>
  </si>
  <si>
    <t>84029</t>
  </si>
  <si>
    <t>84031</t>
  </si>
  <si>
    <t>84032</t>
  </si>
  <si>
    <t>84033</t>
  </si>
  <si>
    <t>84034</t>
  </si>
  <si>
    <t>84035</t>
  </si>
  <si>
    <t>84036</t>
  </si>
  <si>
    <t>84041</t>
  </si>
  <si>
    <t>84042</t>
  </si>
  <si>
    <t>84043</t>
  </si>
  <si>
    <t>84044</t>
  </si>
  <si>
    <t>84045</t>
  </si>
  <si>
    <t>84046</t>
  </si>
  <si>
    <t>84047</t>
  </si>
  <si>
    <t>84048</t>
  </si>
  <si>
    <t>84049</t>
  </si>
  <si>
    <t>84050</t>
  </si>
  <si>
    <t>84051</t>
  </si>
  <si>
    <t>84054</t>
  </si>
  <si>
    <t>84056</t>
  </si>
  <si>
    <t>84058</t>
  </si>
  <si>
    <t>84059</t>
  </si>
  <si>
    <t>84071</t>
  </si>
  <si>
    <t>84072</t>
  </si>
  <si>
    <t>84077</t>
  </si>
  <si>
    <t>84078</t>
  </si>
  <si>
    <t>84081</t>
  </si>
  <si>
    <t>84082</t>
  </si>
  <si>
    <t>84083</t>
  </si>
  <si>
    <t>84084</t>
  </si>
  <si>
    <t>84085</t>
  </si>
  <si>
    <t>84090</t>
  </si>
  <si>
    <t>84091</t>
  </si>
  <si>
    <t>84092</t>
  </si>
  <si>
    <t>84093</t>
  </si>
  <si>
    <t>84094</t>
  </si>
  <si>
    <t>84095</t>
  </si>
  <si>
    <t>84096</t>
  </si>
  <si>
    <t>84097</t>
  </si>
  <si>
    <t>84098</t>
  </si>
  <si>
    <t>84099</t>
  </si>
  <si>
    <t>84101</t>
  </si>
  <si>
    <t>84102</t>
  </si>
  <si>
    <t>84103</t>
  </si>
  <si>
    <t>84104</t>
  </si>
  <si>
    <t>84105</t>
  </si>
  <si>
    <t>84106</t>
  </si>
  <si>
    <t>84107</t>
  </si>
  <si>
    <t>84108</t>
  </si>
  <si>
    <t>84109</t>
  </si>
  <si>
    <t>84121</t>
  </si>
  <si>
    <t>84122</t>
  </si>
  <si>
    <t>84123</t>
  </si>
  <si>
    <t>84124</t>
  </si>
  <si>
    <t>84131</t>
  </si>
  <si>
    <t>84132</t>
  </si>
  <si>
    <t>84133</t>
  </si>
  <si>
    <t>84134</t>
  </si>
  <si>
    <t>84135</t>
  </si>
  <si>
    <t>84139</t>
  </si>
  <si>
    <t>84141</t>
  </si>
  <si>
    <t>84142</t>
  </si>
  <si>
    <t>84143</t>
  </si>
  <si>
    <t>84144</t>
  </si>
  <si>
    <t>84147</t>
  </si>
  <si>
    <t>84149</t>
  </si>
  <si>
    <t>84201</t>
  </si>
  <si>
    <t>84202</t>
  </si>
  <si>
    <t>84203</t>
  </si>
  <si>
    <t>84204</t>
  </si>
  <si>
    <t>84205</t>
  </si>
  <si>
    <t>84206</t>
  </si>
  <si>
    <t>84207</t>
  </si>
  <si>
    <t>84208</t>
  </si>
  <si>
    <t>84209</t>
  </si>
  <si>
    <t>84231</t>
  </si>
  <si>
    <t>84232</t>
  </si>
  <si>
    <t>84271</t>
  </si>
  <si>
    <t>84272</t>
  </si>
  <si>
    <t>84273</t>
  </si>
  <si>
    <t>84274</t>
  </si>
  <si>
    <t>84275</t>
  </si>
  <si>
    <t>84276</t>
  </si>
  <si>
    <t>84277</t>
  </si>
  <si>
    <t>84278</t>
  </si>
  <si>
    <t>84279</t>
  </si>
  <si>
    <t>84301</t>
  </si>
  <si>
    <t>84302</t>
  </si>
  <si>
    <t>84303</t>
  </si>
  <si>
    <t>84304</t>
  </si>
  <si>
    <t>84305</t>
  </si>
  <si>
    <t>84306</t>
  </si>
  <si>
    <t>84307</t>
  </si>
  <si>
    <t>84308</t>
  </si>
  <si>
    <t>84309</t>
  </si>
  <si>
    <t>84401</t>
  </si>
  <si>
    <t>84402</t>
  </si>
  <si>
    <t>84403</t>
  </si>
  <si>
    <t>84404</t>
  </si>
  <si>
    <t>84405</t>
  </si>
  <si>
    <t>84501</t>
  </si>
  <si>
    <t>84502</t>
  </si>
  <si>
    <t>84503</t>
  </si>
  <si>
    <t>84504</t>
  </si>
  <si>
    <t>84505</t>
  </si>
  <si>
    <t>84507</t>
  </si>
  <si>
    <t>84601</t>
  </si>
  <si>
    <t>84602</t>
  </si>
  <si>
    <t>84603</t>
  </si>
  <si>
    <t>84609</t>
  </si>
  <si>
    <t>84701</t>
  </si>
  <si>
    <t>84702</t>
  </si>
  <si>
    <t>84703</t>
  </si>
  <si>
    <t>84704</t>
  </si>
  <si>
    <t>84705</t>
  </si>
  <si>
    <t>84706</t>
  </si>
  <si>
    <t>84801</t>
  </si>
  <si>
    <t>84802</t>
  </si>
  <si>
    <t>84803</t>
  </si>
  <si>
    <t>84804</t>
  </si>
  <si>
    <t>84805</t>
  </si>
  <si>
    <t>84808</t>
  </si>
  <si>
    <t>84871</t>
  </si>
  <si>
    <t>84872</t>
  </si>
  <si>
    <t>84873</t>
  </si>
  <si>
    <t>84874</t>
  </si>
  <si>
    <t>84878</t>
  </si>
  <si>
    <t>84901</t>
  </si>
  <si>
    <t>84902</t>
  </si>
  <si>
    <t>84905</t>
  </si>
  <si>
    <t>84909</t>
  </si>
  <si>
    <t>84911</t>
  </si>
  <si>
    <t>84912</t>
  </si>
  <si>
    <t>84913</t>
  </si>
  <si>
    <t>84914</t>
  </si>
  <si>
    <t>84915</t>
  </si>
  <si>
    <t>84916</t>
  </si>
  <si>
    <t>84917</t>
  </si>
  <si>
    <t>84918</t>
  </si>
  <si>
    <t>84919</t>
  </si>
  <si>
    <t>84951</t>
  </si>
  <si>
    <t>84952</t>
  </si>
  <si>
    <t>84953</t>
  </si>
  <si>
    <t>84954</t>
  </si>
  <si>
    <t>84956</t>
  </si>
  <si>
    <t>84961</t>
  </si>
  <si>
    <t>84963</t>
  </si>
  <si>
    <t>84964</t>
  </si>
  <si>
    <t>84965</t>
  </si>
  <si>
    <t>84967</t>
  </si>
  <si>
    <t>84968</t>
  </si>
  <si>
    <t>84969</t>
  </si>
  <si>
    <t>84971</t>
  </si>
  <si>
    <t>84972</t>
  </si>
  <si>
    <t>84973</t>
  </si>
  <si>
    <t>84976</t>
  </si>
  <si>
    <t>84977</t>
  </si>
  <si>
    <t>85001</t>
  </si>
  <si>
    <t>85002</t>
  </si>
  <si>
    <t>85003</t>
  </si>
  <si>
    <t>85004</t>
  </si>
  <si>
    <t>85005</t>
  </si>
  <si>
    <t>85006</t>
  </si>
  <si>
    <t>85007</t>
  </si>
  <si>
    <t>85008</t>
  </si>
  <si>
    <t>85009</t>
  </si>
  <si>
    <t>85010</t>
  </si>
  <si>
    <t>85012</t>
  </si>
  <si>
    <t>85013</t>
  </si>
  <si>
    <t>85015</t>
  </si>
  <si>
    <t>85016</t>
  </si>
  <si>
    <t>85017</t>
  </si>
  <si>
    <t>85018</t>
  </si>
  <si>
    <t>85019</t>
  </si>
  <si>
    <t>85020</t>
  </si>
  <si>
    <t>85021</t>
  </si>
  <si>
    <t>85023</t>
  </si>
  <si>
    <t>85024</t>
  </si>
  <si>
    <t>85026</t>
  </si>
  <si>
    <t>85033</t>
  </si>
  <si>
    <t>85035</t>
  </si>
  <si>
    <t>85036</t>
  </si>
  <si>
    <t>85101</t>
  </si>
  <si>
    <t>85102</t>
  </si>
  <si>
    <t>85103</t>
  </si>
  <si>
    <t>85104</t>
  </si>
  <si>
    <t>85105</t>
  </si>
  <si>
    <t>85106</t>
  </si>
  <si>
    <t>85107</t>
  </si>
  <si>
    <t>85108</t>
  </si>
  <si>
    <t>85109</t>
  </si>
  <si>
    <t>85111</t>
  </si>
  <si>
    <t>85113</t>
  </si>
  <si>
    <t>85114</t>
  </si>
  <si>
    <t>85118</t>
  </si>
  <si>
    <t>85119</t>
  </si>
  <si>
    <t>85131</t>
  </si>
  <si>
    <t>85132</t>
  </si>
  <si>
    <t>85133</t>
  </si>
  <si>
    <t>85139</t>
  </si>
  <si>
    <t>85161</t>
  </si>
  <si>
    <t>85162</t>
  </si>
  <si>
    <t>85163</t>
  </si>
  <si>
    <t>85164</t>
  </si>
  <si>
    <t>85165</t>
  </si>
  <si>
    <t>85167</t>
  </si>
  <si>
    <t>85169</t>
  </si>
  <si>
    <t>85201</t>
  </si>
  <si>
    <t>85202</t>
  </si>
  <si>
    <t>85203</t>
  </si>
  <si>
    <t>85204</t>
  </si>
  <si>
    <t>85205</t>
  </si>
  <si>
    <t>85206</t>
  </si>
  <si>
    <t>85208</t>
  </si>
  <si>
    <t>85209</t>
  </si>
  <si>
    <t>85291</t>
  </si>
  <si>
    <t>85292</t>
  </si>
  <si>
    <t>85299</t>
  </si>
  <si>
    <t>85301</t>
  </si>
  <si>
    <t>85302</t>
  </si>
  <si>
    <t>85303</t>
  </si>
  <si>
    <t>85304</t>
  </si>
  <si>
    <t>85305</t>
  </si>
  <si>
    <t>85306</t>
  </si>
  <si>
    <t>85307</t>
  </si>
  <si>
    <t>85309</t>
  </si>
  <si>
    <t>85341</t>
  </si>
  <si>
    <t>85342</t>
  </si>
  <si>
    <t>85401</t>
  </si>
  <si>
    <t>85402</t>
  </si>
  <si>
    <t>85403</t>
  </si>
  <si>
    <t>85404</t>
  </si>
  <si>
    <t>85406</t>
  </si>
  <si>
    <t>85407</t>
  </si>
  <si>
    <t>85409</t>
  </si>
  <si>
    <t>85501</t>
  </si>
  <si>
    <t>85502</t>
  </si>
  <si>
    <t>85503</t>
  </si>
  <si>
    <t>85504</t>
  </si>
  <si>
    <t>85505</t>
  </si>
  <si>
    <t>85506</t>
  </si>
  <si>
    <t>85509</t>
  </si>
  <si>
    <t>85601</t>
  </si>
  <si>
    <t>85602</t>
  </si>
  <si>
    <t>85603</t>
  </si>
  <si>
    <t>85604</t>
  </si>
  <si>
    <t>85607</t>
  </si>
  <si>
    <t>85609</t>
  </si>
  <si>
    <t>85612</t>
  </si>
  <si>
    <t>85613</t>
  </si>
  <si>
    <t>85614</t>
  </si>
  <si>
    <t>85615</t>
  </si>
  <si>
    <t>85616</t>
  </si>
  <si>
    <t>85702</t>
  </si>
  <si>
    <t>85703</t>
  </si>
  <si>
    <t>85707</t>
  </si>
  <si>
    <t>85708</t>
  </si>
  <si>
    <t>85709</t>
  </si>
  <si>
    <t>85803</t>
  </si>
  <si>
    <t>85804</t>
  </si>
  <si>
    <t>85805</t>
  </si>
  <si>
    <t>85806</t>
  </si>
  <si>
    <t>85809</t>
  </si>
  <si>
    <t>85919</t>
  </si>
  <si>
    <t>85921</t>
  </si>
  <si>
    <t>85922</t>
  </si>
  <si>
    <t>85923</t>
  </si>
  <si>
    <t>85924</t>
  </si>
  <si>
    <t>85925</t>
  </si>
  <si>
    <t>85926</t>
  </si>
  <si>
    <t>85927</t>
  </si>
  <si>
    <t>85928</t>
  </si>
  <si>
    <t>85930</t>
  </si>
  <si>
    <t>85931</t>
  </si>
  <si>
    <t>85932</t>
  </si>
  <si>
    <t>85933</t>
  </si>
  <si>
    <t>85934</t>
  </si>
  <si>
    <t>86001</t>
  </si>
  <si>
    <t>86002</t>
  </si>
  <si>
    <t>86003</t>
  </si>
  <si>
    <t>86004</t>
  </si>
  <si>
    <t>86005</t>
  </si>
  <si>
    <t>86006</t>
  </si>
  <si>
    <t>86007</t>
  </si>
  <si>
    <t>86008</t>
  </si>
  <si>
    <t>86009</t>
  </si>
  <si>
    <t>86010</t>
  </si>
  <si>
    <t>86011</t>
  </si>
  <si>
    <t>86012</t>
  </si>
  <si>
    <t>86013</t>
  </si>
  <si>
    <t>86020</t>
  </si>
  <si>
    <t>86021</t>
  </si>
  <si>
    <t>86022</t>
  </si>
  <si>
    <t>86023</t>
  </si>
  <si>
    <t>86029</t>
  </si>
  <si>
    <t>86030</t>
  </si>
  <si>
    <t>86034</t>
  </si>
  <si>
    <t>86035</t>
  </si>
  <si>
    <t>86036</t>
  </si>
  <si>
    <t>86038</t>
  </si>
  <si>
    <t>86042</t>
  </si>
  <si>
    <t>86043</t>
  </si>
  <si>
    <t>86044</t>
  </si>
  <si>
    <t>86045</t>
  </si>
  <si>
    <t>86046</t>
  </si>
  <si>
    <t>86047</t>
  </si>
  <si>
    <t>86050</t>
  </si>
  <si>
    <t>86051</t>
  </si>
  <si>
    <t>86052</t>
  </si>
  <si>
    <t>86053</t>
  </si>
  <si>
    <t>86054</t>
  </si>
  <si>
    <t>86055</t>
  </si>
  <si>
    <t>86056</t>
  </si>
  <si>
    <t>86060</t>
  </si>
  <si>
    <t>86061</t>
  </si>
  <si>
    <t>86062</t>
  </si>
  <si>
    <t>86063</t>
  </si>
  <si>
    <t>86065</t>
  </si>
  <si>
    <t>86066</t>
  </si>
  <si>
    <t>86067</t>
  </si>
  <si>
    <t>86068</t>
  </si>
  <si>
    <t>86069</t>
  </si>
  <si>
    <t>86071</t>
  </si>
  <si>
    <t>86072</t>
  </si>
  <si>
    <t>86073</t>
  </si>
  <si>
    <t>86074</t>
  </si>
  <si>
    <t>86076</t>
  </si>
  <si>
    <t>86080</t>
  </si>
  <si>
    <t>86081</t>
  </si>
  <si>
    <t>86082</t>
  </si>
  <si>
    <t>86083</t>
  </si>
  <si>
    <t>86084</t>
  </si>
  <si>
    <t>86085</t>
  </si>
  <si>
    <t>86086</t>
  </si>
  <si>
    <t>86087</t>
  </si>
  <si>
    <t>86088</t>
  </si>
  <si>
    <t>86089</t>
  </si>
  <si>
    <t>86090</t>
  </si>
  <si>
    <t>86091</t>
  </si>
  <si>
    <t>86092</t>
  </si>
  <si>
    <t>86093</t>
  </si>
  <si>
    <t>86094</t>
  </si>
  <si>
    <t>86095</t>
  </si>
  <si>
    <t>86096</t>
  </si>
  <si>
    <t>86097</t>
  </si>
  <si>
    <t>86098</t>
  </si>
  <si>
    <t>86101</t>
  </si>
  <si>
    <t>86102</t>
  </si>
  <si>
    <t>86103</t>
  </si>
  <si>
    <t>86104</t>
  </si>
  <si>
    <t>86105</t>
  </si>
  <si>
    <t>86106</t>
  </si>
  <si>
    <t>86107</t>
  </si>
  <si>
    <t>86108</t>
  </si>
  <si>
    <t>86109</t>
  </si>
  <si>
    <t>86117</t>
  </si>
  <si>
    <t>86131</t>
  </si>
  <si>
    <t>86132</t>
  </si>
  <si>
    <t>86133</t>
  </si>
  <si>
    <t>86134</t>
  </si>
  <si>
    <t>86135</t>
  </si>
  <si>
    <t>86137</t>
  </si>
  <si>
    <t>86138</t>
  </si>
  <si>
    <t>86139</t>
  </si>
  <si>
    <t>86201</t>
  </si>
  <si>
    <t>86202</t>
  </si>
  <si>
    <t>86204</t>
  </si>
  <si>
    <t>86206</t>
  </si>
  <si>
    <t>86209</t>
  </si>
  <si>
    <t>86281</t>
  </si>
  <si>
    <t>86282</t>
  </si>
  <si>
    <t>86289</t>
  </si>
  <si>
    <t>86361</t>
  </si>
  <si>
    <t>86362</t>
  </si>
  <si>
    <t>86369</t>
  </si>
  <si>
    <t>86501</t>
  </si>
  <si>
    <t>86502</t>
  </si>
  <si>
    <t>86508</t>
  </si>
  <si>
    <t>86509</t>
  </si>
  <si>
    <t>86610</t>
  </si>
  <si>
    <t>86905</t>
  </si>
  <si>
    <t>86910</t>
  </si>
  <si>
    <t>86960</t>
  </si>
  <si>
    <t>86961</t>
  </si>
  <si>
    <t>86962</t>
  </si>
  <si>
    <t>86963</t>
  </si>
  <si>
    <t>86964</t>
  </si>
  <si>
    <t>86969</t>
  </si>
  <si>
    <t>86980</t>
  </si>
  <si>
    <t>86981</t>
  </si>
  <si>
    <t>86982</t>
  </si>
  <si>
    <t>86983</t>
  </si>
  <si>
    <t>86984</t>
  </si>
  <si>
    <t>87001</t>
  </si>
  <si>
    <t>87002</t>
  </si>
  <si>
    <t>87003</t>
  </si>
  <si>
    <t>87004</t>
  </si>
  <si>
    <t>87005</t>
  </si>
  <si>
    <t>87006</t>
  </si>
  <si>
    <t>87007</t>
  </si>
  <si>
    <t>87008</t>
  </si>
  <si>
    <t>87009</t>
  </si>
  <si>
    <t>87010</t>
  </si>
  <si>
    <t>87011</t>
  </si>
  <si>
    <t>87012</t>
  </si>
  <si>
    <t>87013</t>
  </si>
  <si>
    <t>87015</t>
  </si>
  <si>
    <t>87016</t>
  </si>
  <si>
    <t>87017</t>
  </si>
  <si>
    <t>87018</t>
  </si>
  <si>
    <t>87020</t>
  </si>
  <si>
    <t>87021</t>
  </si>
  <si>
    <t>87022</t>
  </si>
  <si>
    <t>87023</t>
  </si>
  <si>
    <t>87025</t>
  </si>
  <si>
    <t>87026</t>
  </si>
  <si>
    <t>87030</t>
  </si>
  <si>
    <t>87031</t>
  </si>
  <si>
    <t>87032</t>
  </si>
  <si>
    <t>87033</t>
  </si>
  <si>
    <t>87034</t>
  </si>
  <si>
    <t>87036</t>
  </si>
  <si>
    <t>87037</t>
  </si>
  <si>
    <t>87038</t>
  </si>
  <si>
    <t>87039</t>
  </si>
  <si>
    <t>87040</t>
  </si>
  <si>
    <t>87041</t>
  </si>
  <si>
    <t>87042</t>
  </si>
  <si>
    <t>87043</t>
  </si>
  <si>
    <t>87044</t>
  </si>
  <si>
    <t>87045</t>
  </si>
  <si>
    <t>87046</t>
  </si>
  <si>
    <t>87047</t>
  </si>
  <si>
    <t>87048</t>
  </si>
  <si>
    <t>87049</t>
  </si>
  <si>
    <t>87050</t>
  </si>
  <si>
    <t>87051</t>
  </si>
  <si>
    <t>87052</t>
  </si>
  <si>
    <t>87053</t>
  </si>
  <si>
    <t>87054</t>
  </si>
  <si>
    <t>87055</t>
  </si>
  <si>
    <t>87058</t>
  </si>
  <si>
    <t>87059</t>
  </si>
  <si>
    <t>87060</t>
  </si>
  <si>
    <t>87061</t>
  </si>
  <si>
    <t>87065</t>
  </si>
  <si>
    <t>87066</t>
  </si>
  <si>
    <t>87067</t>
  </si>
  <si>
    <t>87068</t>
  </si>
  <si>
    <t>87069</t>
  </si>
  <si>
    <t>87070</t>
  </si>
  <si>
    <t>87071</t>
  </si>
  <si>
    <t>87073</t>
  </si>
  <si>
    <t>87074</t>
  </si>
  <si>
    <t>87075</t>
  </si>
  <si>
    <t>87076</t>
  </si>
  <si>
    <t>87077</t>
  </si>
  <si>
    <t>87078</t>
  </si>
  <si>
    <t>87079</t>
  </si>
  <si>
    <t>87080</t>
  </si>
  <si>
    <t>87081</t>
  </si>
  <si>
    <t>87082</t>
  </si>
  <si>
    <t>87083</t>
  </si>
  <si>
    <t>87084</t>
  </si>
  <si>
    <t>87085</t>
  </si>
  <si>
    <t>87089</t>
  </si>
  <si>
    <t>87090</t>
  </si>
  <si>
    <t>87201</t>
  </si>
  <si>
    <t>87202</t>
  </si>
  <si>
    <t>87203</t>
  </si>
  <si>
    <t>87205</t>
  </si>
  <si>
    <t>87206</t>
  </si>
  <si>
    <t>87221</t>
  </si>
  <si>
    <t>87222</t>
  </si>
  <si>
    <t>87223</t>
  </si>
  <si>
    <t>87900</t>
  </si>
  <si>
    <t>87919</t>
  </si>
  <si>
    <t>87930</t>
  </si>
  <si>
    <t>87950</t>
  </si>
  <si>
    <t>88001</t>
  </si>
  <si>
    <t>88002</t>
  </si>
  <si>
    <t>88003</t>
  </si>
  <si>
    <t>88004</t>
  </si>
  <si>
    <t>88005</t>
  </si>
  <si>
    <t>88006</t>
  </si>
  <si>
    <t>88007</t>
  </si>
  <si>
    <t>88008</t>
  </si>
  <si>
    <t>88009</t>
  </si>
  <si>
    <t>88010</t>
  </si>
  <si>
    <t>88011</t>
  </si>
  <si>
    <t>88012</t>
  </si>
  <si>
    <t>88013</t>
  </si>
  <si>
    <t>88014</t>
  </si>
  <si>
    <t>88015</t>
  </si>
  <si>
    <t>88016</t>
  </si>
  <si>
    <t>88017</t>
  </si>
  <si>
    <t>88018</t>
  </si>
  <si>
    <t>88020</t>
  </si>
  <si>
    <t>88021</t>
  </si>
  <si>
    <t>88025</t>
  </si>
  <si>
    <t>88026</t>
  </si>
  <si>
    <t>88027</t>
  </si>
  <si>
    <t>88029</t>
  </si>
  <si>
    <t>88033</t>
  </si>
  <si>
    <t>88050</t>
  </si>
  <si>
    <t>88051</t>
  </si>
  <si>
    <t>88060</t>
  </si>
  <si>
    <t>88084</t>
  </si>
  <si>
    <t>88085</t>
  </si>
  <si>
    <t>88086</t>
  </si>
  <si>
    <t>88088</t>
  </si>
  <si>
    <t>88089</t>
  </si>
  <si>
    <t>88099</t>
  </si>
  <si>
    <t>88101</t>
  </si>
  <si>
    <t>88102</t>
  </si>
  <si>
    <t>88103</t>
  </si>
  <si>
    <t>88104</t>
  </si>
  <si>
    <t>88105</t>
  </si>
  <si>
    <t>88106</t>
  </si>
  <si>
    <t>88107</t>
  </si>
  <si>
    <t>88108</t>
  </si>
  <si>
    <t>88109</t>
  </si>
  <si>
    <t>88121</t>
  </si>
  <si>
    <t>88122</t>
  </si>
  <si>
    <t>88123</t>
  </si>
  <si>
    <t>88125</t>
  </si>
  <si>
    <t>88127</t>
  </si>
  <si>
    <t>88129</t>
  </si>
  <si>
    <t>88131</t>
  </si>
  <si>
    <t>88132</t>
  </si>
  <si>
    <t>88133</t>
  </si>
  <si>
    <t>88139</t>
  </si>
  <si>
    <t>88141</t>
  </si>
  <si>
    <t>88142</t>
  </si>
  <si>
    <t>88143</t>
  </si>
  <si>
    <t>88149</t>
  </si>
  <si>
    <t>88151</t>
  </si>
  <si>
    <t>88152</t>
  </si>
  <si>
    <t>88153</t>
  </si>
  <si>
    <t>88154</t>
  </si>
  <si>
    <t>88155</t>
  </si>
  <si>
    <t>88156</t>
  </si>
  <si>
    <t>88161</t>
  </si>
  <si>
    <t>88162</t>
  </si>
  <si>
    <t>88165</t>
  </si>
  <si>
    <t>88169</t>
  </si>
  <si>
    <t>88187</t>
  </si>
  <si>
    <t>88191</t>
  </si>
  <si>
    <t>88192</t>
  </si>
  <si>
    <t>88193</t>
  </si>
  <si>
    <t>88194</t>
  </si>
  <si>
    <t>88195</t>
  </si>
  <si>
    <t>88198</t>
  </si>
  <si>
    <t>88199</t>
  </si>
  <si>
    <t>88201</t>
  </si>
  <si>
    <t>88202</t>
  </si>
  <si>
    <t>88203</t>
  </si>
  <si>
    <t>88204</t>
  </si>
  <si>
    <t>88205</t>
  </si>
  <si>
    <t>88206</t>
  </si>
  <si>
    <t>88207</t>
  </si>
  <si>
    <t>88209</t>
  </si>
  <si>
    <t>88211</t>
  </si>
  <si>
    <t>88212</t>
  </si>
  <si>
    <t>88213</t>
  </si>
  <si>
    <t>88214</t>
  </si>
  <si>
    <t>88301</t>
  </si>
  <si>
    <t>88302</t>
  </si>
  <si>
    <t>88303</t>
  </si>
  <si>
    <t>88304</t>
  </si>
  <si>
    <t>88305</t>
  </si>
  <si>
    <t>88306</t>
  </si>
  <si>
    <t>88307</t>
  </si>
  <si>
    <t>88401</t>
  </si>
  <si>
    <t>88402</t>
  </si>
  <si>
    <t>88403</t>
  </si>
  <si>
    <t>88405</t>
  </si>
  <si>
    <t>88406</t>
  </si>
  <si>
    <t>88407</t>
  </si>
  <si>
    <t>88408</t>
  </si>
  <si>
    <t>88409</t>
  </si>
  <si>
    <t>88501</t>
  </si>
  <si>
    <t>88502</t>
  </si>
  <si>
    <t>88503</t>
  </si>
  <si>
    <t>88504</t>
  </si>
  <si>
    <t>88507</t>
  </si>
  <si>
    <t>88509</t>
  </si>
  <si>
    <t>88801</t>
  </si>
  <si>
    <t>88802</t>
  </si>
  <si>
    <t>88803</t>
  </si>
  <si>
    <t>88804</t>
  </si>
  <si>
    <t>88805</t>
  </si>
  <si>
    <t>88809</t>
  </si>
  <si>
    <t>89001</t>
  </si>
  <si>
    <t>89002</t>
  </si>
  <si>
    <t>89003</t>
  </si>
  <si>
    <t>89004</t>
  </si>
  <si>
    <t>89005</t>
  </si>
  <si>
    <t>89006</t>
  </si>
  <si>
    <t>89007</t>
  </si>
  <si>
    <t>89009</t>
  </si>
  <si>
    <t>89010</t>
  </si>
  <si>
    <t>89011</t>
  </si>
  <si>
    <t>89012</t>
  </si>
  <si>
    <t>89015</t>
  </si>
  <si>
    <t>89016</t>
  </si>
  <si>
    <t>89019</t>
  </si>
  <si>
    <t>89020</t>
  </si>
  <si>
    <t>89021</t>
  </si>
  <si>
    <t>89022</t>
  </si>
  <si>
    <t>89023</t>
  </si>
  <si>
    <t>89024</t>
  </si>
  <si>
    <t>89025</t>
  </si>
  <si>
    <t>89026</t>
  </si>
  <si>
    <t>89027</t>
  </si>
  <si>
    <t>89028</t>
  </si>
  <si>
    <t>89029</t>
  </si>
  <si>
    <t>89030</t>
  </si>
  <si>
    <t>89089</t>
  </si>
  <si>
    <t>89090</t>
  </si>
  <si>
    <t>89091</t>
  </si>
  <si>
    <t>89092</t>
  </si>
  <si>
    <t>89093</t>
  </si>
  <si>
    <t>89094</t>
  </si>
  <si>
    <t>89095</t>
  </si>
  <si>
    <t>89099</t>
  </si>
  <si>
    <t>89101</t>
  </si>
  <si>
    <t>89102</t>
  </si>
  <si>
    <t>89103</t>
  </si>
  <si>
    <t>89104</t>
  </si>
  <si>
    <t>89105</t>
  </si>
  <si>
    <t>89106</t>
  </si>
  <si>
    <t>89107</t>
  </si>
  <si>
    <t>89108</t>
  </si>
  <si>
    <t>89109</t>
  </si>
  <si>
    <t>89201</t>
  </si>
  <si>
    <t>89202</t>
  </si>
  <si>
    <t>89203</t>
  </si>
  <si>
    <t>89204</t>
  </si>
  <si>
    <t>89205</t>
  </si>
  <si>
    <t>89206</t>
  </si>
  <si>
    <t>89207</t>
  </si>
  <si>
    <t>89209</t>
  </si>
  <si>
    <t>89301</t>
  </si>
  <si>
    <t>89302</t>
  </si>
  <si>
    <t>89303</t>
  </si>
  <si>
    <t>89304</t>
  </si>
  <si>
    <t>89305</t>
  </si>
  <si>
    <t>89306</t>
  </si>
  <si>
    <t>89307</t>
  </si>
  <si>
    <t>89309</t>
  </si>
  <si>
    <t>89331</t>
  </si>
  <si>
    <t>89515</t>
  </si>
  <si>
    <t>89525</t>
  </si>
  <si>
    <t>89771</t>
  </si>
  <si>
    <t>89772</t>
  </si>
  <si>
    <t>90001</t>
  </si>
  <si>
    <t>90002</t>
  </si>
  <si>
    <t>90003</t>
  </si>
  <si>
    <t>90004</t>
  </si>
  <si>
    <t>90005</t>
  </si>
  <si>
    <t>90006</t>
  </si>
  <si>
    <t>90007</t>
  </si>
  <si>
    <t>90008</t>
  </si>
  <si>
    <t>90009</t>
  </si>
  <si>
    <t>90010</t>
  </si>
  <si>
    <t>90011</t>
  </si>
  <si>
    <t>90012</t>
  </si>
  <si>
    <t>90013</t>
  </si>
  <si>
    <t>90014</t>
  </si>
  <si>
    <t>90015</t>
  </si>
  <si>
    <t>90016</t>
  </si>
  <si>
    <t>90018</t>
  </si>
  <si>
    <t>90019</t>
  </si>
  <si>
    <t>90020</t>
  </si>
  <si>
    <t>90021</t>
  </si>
  <si>
    <t>90022</t>
  </si>
  <si>
    <t>90023</t>
  </si>
  <si>
    <t>90025</t>
  </si>
  <si>
    <t>90040</t>
  </si>
  <si>
    <t>90101</t>
  </si>
  <si>
    <t>91001</t>
  </si>
  <si>
    <t>91002</t>
  </si>
  <si>
    <t>91003</t>
  </si>
  <si>
    <t>91004</t>
  </si>
  <si>
    <t>91005</t>
  </si>
  <si>
    <t>91006</t>
  </si>
  <si>
    <t>91007</t>
  </si>
  <si>
    <t>91008</t>
  </si>
  <si>
    <t>91009</t>
  </si>
  <si>
    <t>91010</t>
  </si>
  <si>
    <t>91011</t>
  </si>
  <si>
    <t>91012</t>
  </si>
  <si>
    <t>91013</t>
  </si>
  <si>
    <t>91014</t>
  </si>
  <si>
    <t>91015</t>
  </si>
  <si>
    <t>91016</t>
  </si>
  <si>
    <t>91017</t>
  </si>
  <si>
    <t>91018</t>
  </si>
  <si>
    <t>91019</t>
  </si>
  <si>
    <t>91020</t>
  </si>
  <si>
    <t>91021</t>
  </si>
  <si>
    <t>91022</t>
  </si>
  <si>
    <t>91023</t>
  </si>
  <si>
    <t>91024</t>
  </si>
  <si>
    <t>91025</t>
  </si>
  <si>
    <t>91026</t>
  </si>
  <si>
    <t>91027</t>
  </si>
  <si>
    <t>91028</t>
  </si>
  <si>
    <t>91029</t>
  </si>
  <si>
    <t>91030</t>
  </si>
  <si>
    <t>91031</t>
  </si>
  <si>
    <t>91032</t>
  </si>
  <si>
    <t>91033</t>
  </si>
  <si>
    <t>91034</t>
  </si>
  <si>
    <t>91035</t>
  </si>
  <si>
    <t>91036</t>
  </si>
  <si>
    <t>91037</t>
  </si>
  <si>
    <t>91038</t>
  </si>
  <si>
    <t>91039</t>
  </si>
  <si>
    <t>91040</t>
  </si>
  <si>
    <t>91041</t>
  </si>
  <si>
    <t>91042</t>
  </si>
  <si>
    <t>91043</t>
  </si>
  <si>
    <t>91044</t>
  </si>
  <si>
    <t>91045</t>
  </si>
  <si>
    <t>91046</t>
  </si>
  <si>
    <t>91047</t>
  </si>
  <si>
    <t>91048</t>
  </si>
  <si>
    <t>91049</t>
  </si>
  <si>
    <t>91050</t>
  </si>
  <si>
    <t>91051</t>
  </si>
  <si>
    <t>91052</t>
  </si>
  <si>
    <t>91053</t>
  </si>
  <si>
    <t>91054</t>
  </si>
  <si>
    <t>91055</t>
  </si>
  <si>
    <t>91056</t>
  </si>
  <si>
    <t>91057</t>
  </si>
  <si>
    <t>91058</t>
  </si>
  <si>
    <t>91059</t>
  </si>
  <si>
    <t>91071</t>
  </si>
  <si>
    <t>91072</t>
  </si>
  <si>
    <t>91074</t>
  </si>
  <si>
    <t>91077</t>
  </si>
  <si>
    <t>91078</t>
  </si>
  <si>
    <t>91079</t>
  </si>
  <si>
    <t>91097</t>
  </si>
  <si>
    <t>91101</t>
  </si>
  <si>
    <t>91102</t>
  </si>
  <si>
    <t>91103</t>
  </si>
  <si>
    <t>91104</t>
  </si>
  <si>
    <t>91105</t>
  </si>
  <si>
    <t>91106</t>
  </si>
  <si>
    <t>91107</t>
  </si>
  <si>
    <t>91108</t>
  </si>
  <si>
    <t>91109</t>
  </si>
  <si>
    <t>91121</t>
  </si>
  <si>
    <t>91122</t>
  </si>
  <si>
    <t>91123</t>
  </si>
  <si>
    <t>91124</t>
  </si>
  <si>
    <t>91125</t>
  </si>
  <si>
    <t>91126</t>
  </si>
  <si>
    <t>91127</t>
  </si>
  <si>
    <t>91128</t>
  </si>
  <si>
    <t>91129</t>
  </si>
  <si>
    <t>91131</t>
  </si>
  <si>
    <t>91132</t>
  </si>
  <si>
    <t>91133</t>
  </si>
  <si>
    <t>91135</t>
  </si>
  <si>
    <t>91136</t>
  </si>
  <si>
    <t>91137</t>
  </si>
  <si>
    <t>91141</t>
  </si>
  <si>
    <t>91142</t>
  </si>
  <si>
    <t>91146</t>
  </si>
  <si>
    <t>91149</t>
  </si>
  <si>
    <t>91151</t>
  </si>
  <si>
    <t>91152</t>
  </si>
  <si>
    <t>91153</t>
  </si>
  <si>
    <t>91154</t>
  </si>
  <si>
    <t>91156</t>
  </si>
  <si>
    <t>91157</t>
  </si>
  <si>
    <t>91158</t>
  </si>
  <si>
    <t>91159</t>
  </si>
  <si>
    <t>91161</t>
  </si>
  <si>
    <t>91162</t>
  </si>
  <si>
    <t>91163</t>
  </si>
  <si>
    <t>91164</t>
  </si>
  <si>
    <t>91165</t>
  </si>
  <si>
    <t>91166</t>
  </si>
  <si>
    <t>91167</t>
  </si>
  <si>
    <t>91168</t>
  </si>
  <si>
    <t>91169</t>
  </si>
  <si>
    <t>91171</t>
  </si>
  <si>
    <t>91172</t>
  </si>
  <si>
    <t>91173</t>
  </si>
  <si>
    <t>91174</t>
  </si>
  <si>
    <t>91177</t>
  </si>
  <si>
    <t>91178</t>
  </si>
  <si>
    <t>91179</t>
  </si>
  <si>
    <t>91191</t>
  </si>
  <si>
    <t>91192</t>
  </si>
  <si>
    <t>91193</t>
  </si>
  <si>
    <t>91194</t>
  </si>
  <si>
    <t>91195</t>
  </si>
  <si>
    <t>91196</t>
  </si>
  <si>
    <t>91197</t>
  </si>
  <si>
    <t>91198</t>
  </si>
  <si>
    <t>91199</t>
  </si>
  <si>
    <t>91201</t>
  </si>
  <si>
    <t>91204</t>
  </si>
  <si>
    <t>91205</t>
  </si>
  <si>
    <t>91207</t>
  </si>
  <si>
    <t>91209</t>
  </si>
  <si>
    <t>91211</t>
  </si>
  <si>
    <t>91213</t>
  </si>
  <si>
    <t>91214</t>
  </si>
  <si>
    <t>91221</t>
  </si>
  <si>
    <t>91222</t>
  </si>
  <si>
    <t>91223</t>
  </si>
  <si>
    <t>91224</t>
  </si>
  <si>
    <t>91225</t>
  </si>
  <si>
    <t>91226</t>
  </si>
  <si>
    <t>91227</t>
  </si>
  <si>
    <t>91228</t>
  </si>
  <si>
    <t>91229</t>
  </si>
  <si>
    <t>91241</t>
  </si>
  <si>
    <t>91261</t>
  </si>
  <si>
    <t>91262</t>
  </si>
  <si>
    <t>91263</t>
  </si>
  <si>
    <t>91265</t>
  </si>
  <si>
    <t>91266</t>
  </si>
  <si>
    <t>91267</t>
  </si>
  <si>
    <t>91268</t>
  </si>
  <si>
    <t>91269</t>
  </si>
  <si>
    <t>91291</t>
  </si>
  <si>
    <t>91292</t>
  </si>
  <si>
    <t>91294</t>
  </si>
  <si>
    <t>91295</t>
  </si>
  <si>
    <t>91296</t>
  </si>
  <si>
    <t>91297</t>
  </si>
  <si>
    <t>91298</t>
  </si>
  <si>
    <t>91299</t>
  </si>
  <si>
    <t>91301</t>
  </si>
  <si>
    <t>91302</t>
  </si>
  <si>
    <t>91303</t>
  </si>
  <si>
    <t>91304</t>
  </si>
  <si>
    <t>91305</t>
  </si>
  <si>
    <t>91306</t>
  </si>
  <si>
    <t>91307</t>
  </si>
  <si>
    <t>91308</t>
  </si>
  <si>
    <t>91309</t>
  </si>
  <si>
    <t>91311</t>
  </si>
  <si>
    <t>91312</t>
  </si>
  <si>
    <t>91314</t>
  </si>
  <si>
    <t>91315</t>
  </si>
  <si>
    <t>91321</t>
  </si>
  <si>
    <t>91322</t>
  </si>
  <si>
    <t>91323</t>
  </si>
  <si>
    <t>91324</t>
  </si>
  <si>
    <t>91325</t>
  </si>
  <si>
    <t>91328</t>
  </si>
  <si>
    <t>91329</t>
  </si>
  <si>
    <t>91331</t>
  </si>
  <si>
    <t>91332</t>
  </si>
  <si>
    <t>91333</t>
  </si>
  <si>
    <t>91334</t>
  </si>
  <si>
    <t>91335</t>
  </si>
  <si>
    <t>91339</t>
  </si>
  <si>
    <t>91341</t>
  </si>
  <si>
    <t>91342</t>
  </si>
  <si>
    <t>91343</t>
  </si>
  <si>
    <t>91344</t>
  </si>
  <si>
    <t>91345</t>
  </si>
  <si>
    <t>91346</t>
  </si>
  <si>
    <t>91347</t>
  </si>
  <si>
    <t>91348</t>
  </si>
  <si>
    <t>91349</t>
  </si>
  <si>
    <t>91351</t>
  </si>
  <si>
    <t>91353</t>
  </si>
  <si>
    <t>91354</t>
  </si>
  <si>
    <t>91355</t>
  </si>
  <si>
    <t>91359</t>
  </si>
  <si>
    <t>91371</t>
  </si>
  <si>
    <t>91374</t>
  </si>
  <si>
    <t>91381</t>
  </si>
  <si>
    <t>91382</t>
  </si>
  <si>
    <t>91383</t>
  </si>
  <si>
    <t>91384</t>
  </si>
  <si>
    <t>91385</t>
  </si>
  <si>
    <t>91386</t>
  </si>
  <si>
    <t>91387</t>
  </si>
  <si>
    <t>91388</t>
  </si>
  <si>
    <t>91389</t>
  </si>
  <si>
    <t>91401</t>
  </si>
  <si>
    <t>91402</t>
  </si>
  <si>
    <t>91403</t>
  </si>
  <si>
    <t>91404</t>
  </si>
  <si>
    <t>91405</t>
  </si>
  <si>
    <t>91406</t>
  </si>
  <si>
    <t>91407</t>
  </si>
  <si>
    <t>91409</t>
  </si>
  <si>
    <t>91412</t>
  </si>
  <si>
    <t>91414</t>
  </si>
  <si>
    <t>91415</t>
  </si>
  <si>
    <t>91416</t>
  </si>
  <si>
    <t>91417</t>
  </si>
  <si>
    <t>91418</t>
  </si>
  <si>
    <t>91421</t>
  </si>
  <si>
    <t>91422</t>
  </si>
  <si>
    <t>91423</t>
  </si>
  <si>
    <t>91424</t>
  </si>
  <si>
    <t>91425</t>
  </si>
  <si>
    <t>91426</t>
  </si>
  <si>
    <t>91427</t>
  </si>
  <si>
    <t>91428</t>
  </si>
  <si>
    <t>91429</t>
  </si>
  <si>
    <t>91461</t>
  </si>
  <si>
    <t>91462</t>
  </si>
  <si>
    <t>91463</t>
  </si>
  <si>
    <t>91541</t>
  </si>
  <si>
    <t>91542</t>
  </si>
  <si>
    <t>91549</t>
  </si>
  <si>
    <t>91551</t>
  </si>
  <si>
    <t>91571</t>
  </si>
  <si>
    <t>91572</t>
  </si>
  <si>
    <t>91573</t>
  </si>
  <si>
    <t>91574</t>
  </si>
  <si>
    <t>91578</t>
  </si>
  <si>
    <t>91579</t>
  </si>
  <si>
    <t>91601</t>
  </si>
  <si>
    <t>91602</t>
  </si>
  <si>
    <t>91603</t>
  </si>
  <si>
    <t>91605</t>
  </si>
  <si>
    <t>91609</t>
  </si>
  <si>
    <t>91612</t>
  </si>
  <si>
    <t>91613</t>
  </si>
  <si>
    <t>91619</t>
  </si>
  <si>
    <t>91625</t>
  </si>
  <si>
    <t>91691</t>
  </si>
  <si>
    <t>91692</t>
  </si>
  <si>
    <t>91693</t>
  </si>
  <si>
    <t>91694</t>
  </si>
  <si>
    <t>91695</t>
  </si>
  <si>
    <t>91696</t>
  </si>
  <si>
    <t>91697</t>
  </si>
  <si>
    <t>91698</t>
  </si>
  <si>
    <t>91699</t>
  </si>
  <si>
    <t>91701</t>
  </si>
  <si>
    <t>91702</t>
  </si>
  <si>
    <t>91703</t>
  </si>
  <si>
    <t>91704</t>
  </si>
  <si>
    <t>91705</t>
  </si>
  <si>
    <t>91706</t>
  </si>
  <si>
    <t>91707</t>
  </si>
  <si>
    <t>91708</t>
  </si>
  <si>
    <t>91709</t>
  </si>
  <si>
    <t>91711</t>
  </si>
  <si>
    <t>91712</t>
  </si>
  <si>
    <t>91713</t>
  </si>
  <si>
    <t>91741</t>
  </si>
  <si>
    <t>91742</t>
  </si>
  <si>
    <t>91743</t>
  </si>
  <si>
    <t>91744</t>
  </si>
  <si>
    <t>91745</t>
  </si>
  <si>
    <t>91746</t>
  </si>
  <si>
    <t>91747</t>
  </si>
  <si>
    <t>91748</t>
  </si>
  <si>
    <t>91749</t>
  </si>
  <si>
    <t>91761</t>
  </si>
  <si>
    <t>91762</t>
  </si>
  <si>
    <t>91763</t>
  </si>
  <si>
    <t>91764</t>
  </si>
  <si>
    <t>91767</t>
  </si>
  <si>
    <t>91781</t>
  </si>
  <si>
    <t>91783</t>
  </si>
  <si>
    <t>91791</t>
  </si>
  <si>
    <t>91792</t>
  </si>
  <si>
    <t>91801</t>
  </si>
  <si>
    <t>91802</t>
  </si>
  <si>
    <t>91803</t>
  </si>
  <si>
    <t>91804</t>
  </si>
  <si>
    <t>91805</t>
  </si>
  <si>
    <t>91806</t>
  </si>
  <si>
    <t>91807</t>
  </si>
  <si>
    <t>91809</t>
  </si>
  <si>
    <t>91811</t>
  </si>
  <si>
    <t>91812</t>
  </si>
  <si>
    <t>91813</t>
  </si>
  <si>
    <t>91814</t>
  </si>
  <si>
    <t>91815</t>
  </si>
  <si>
    <t>91821</t>
  </si>
  <si>
    <t>91841</t>
  </si>
  <si>
    <t>91849</t>
  </si>
  <si>
    <t>91851</t>
  </si>
  <si>
    <t>91852</t>
  </si>
  <si>
    <t>91855</t>
  </si>
  <si>
    <t>91861</t>
  </si>
  <si>
    <t>91871</t>
  </si>
  <si>
    <t>91872</t>
  </si>
  <si>
    <t>91873</t>
  </si>
  <si>
    <t>91874</t>
  </si>
  <si>
    <t>91875</t>
  </si>
  <si>
    <t>91876</t>
  </si>
  <si>
    <t>91877</t>
  </si>
  <si>
    <t>91878</t>
  </si>
  <si>
    <t>91879</t>
  </si>
  <si>
    <t>91881</t>
  </si>
  <si>
    <t>91882</t>
  </si>
  <si>
    <t>91883</t>
  </si>
  <si>
    <t>91884</t>
  </si>
  <si>
    <t>91885</t>
  </si>
  <si>
    <t>91886</t>
  </si>
  <si>
    <t>91887</t>
  </si>
  <si>
    <t>91889</t>
  </si>
  <si>
    <t>91891</t>
  </si>
  <si>
    <t>91892</t>
  </si>
  <si>
    <t>91893</t>
  </si>
  <si>
    <t>91894</t>
  </si>
  <si>
    <t>91895</t>
  </si>
  <si>
    <t>91896</t>
  </si>
  <si>
    <t>91898</t>
  </si>
  <si>
    <t>91899</t>
  </si>
  <si>
    <t>91911</t>
  </si>
  <si>
    <t>91912</t>
  </si>
  <si>
    <t>91913</t>
  </si>
  <si>
    <t>91914</t>
  </si>
  <si>
    <t>91915</t>
  </si>
  <si>
    <t>91916</t>
  </si>
  <si>
    <t>91917</t>
  </si>
  <si>
    <t>91919</t>
  </si>
  <si>
    <t>91921</t>
  </si>
  <si>
    <t>91922</t>
  </si>
  <si>
    <t>91923</t>
  </si>
  <si>
    <t>91924</t>
  </si>
  <si>
    <t>91941</t>
  </si>
  <si>
    <t>91942</t>
  </si>
  <si>
    <t>91943</t>
  </si>
  <si>
    <t>91944</t>
  </si>
  <si>
    <t>91945</t>
  </si>
  <si>
    <t>91946</t>
  </si>
  <si>
    <t>91947</t>
  </si>
  <si>
    <t>91948</t>
  </si>
  <si>
    <t>91949</t>
  </si>
  <si>
    <t>91951</t>
  </si>
  <si>
    <t>91952</t>
  </si>
  <si>
    <t>91953</t>
  </si>
  <si>
    <t>91954</t>
  </si>
  <si>
    <t>91955</t>
  </si>
  <si>
    <t>91956</t>
  </si>
  <si>
    <t>91957</t>
  </si>
  <si>
    <t>91958</t>
  </si>
  <si>
    <t>91959</t>
  </si>
  <si>
    <t>91961</t>
  </si>
  <si>
    <t>91962</t>
  </si>
  <si>
    <t>91963</t>
  </si>
  <si>
    <t>91964</t>
  </si>
  <si>
    <t>91965</t>
  </si>
  <si>
    <t>91966</t>
  </si>
  <si>
    <t>91967</t>
  </si>
  <si>
    <t>91968</t>
  </si>
  <si>
    <t>91969</t>
  </si>
  <si>
    <t>91971</t>
  </si>
  <si>
    <t>91972</t>
  </si>
  <si>
    <t>91973</t>
  </si>
  <si>
    <t>91974</t>
  </si>
  <si>
    <t>91975</t>
  </si>
  <si>
    <t>91976</t>
  </si>
  <si>
    <t>91977</t>
  </si>
  <si>
    <t>91978</t>
  </si>
  <si>
    <t>91979</t>
  </si>
  <si>
    <t>91981</t>
  </si>
  <si>
    <t>91982</t>
  </si>
  <si>
    <t>91983</t>
  </si>
  <si>
    <t>91984</t>
  </si>
  <si>
    <t>91985</t>
  </si>
  <si>
    <t>91986</t>
  </si>
  <si>
    <t>91988</t>
  </si>
  <si>
    <t>92001</t>
  </si>
  <si>
    <t>92002</t>
  </si>
  <si>
    <t>92003</t>
  </si>
  <si>
    <t>92004</t>
  </si>
  <si>
    <t>92005</t>
  </si>
  <si>
    <t>92006</t>
  </si>
  <si>
    <t>92007</t>
  </si>
  <si>
    <t>92008</t>
  </si>
  <si>
    <t>92009</t>
  </si>
  <si>
    <t>92010</t>
  </si>
  <si>
    <t>92011</t>
  </si>
  <si>
    <t>92012</t>
  </si>
  <si>
    <t>92013</t>
  </si>
  <si>
    <t>92014</t>
  </si>
  <si>
    <t>92015</t>
  </si>
  <si>
    <t>92016</t>
  </si>
  <si>
    <t>92017</t>
  </si>
  <si>
    <t>92018</t>
  </si>
  <si>
    <t>92019</t>
  </si>
  <si>
    <t>92020</t>
  </si>
  <si>
    <t>92021</t>
  </si>
  <si>
    <t>92022</t>
  </si>
  <si>
    <t>92023</t>
  </si>
  <si>
    <t>92024</t>
  </si>
  <si>
    <t>92025</t>
  </si>
  <si>
    <t>92026</t>
  </si>
  <si>
    <t>92027</t>
  </si>
  <si>
    <t>92028</t>
  </si>
  <si>
    <t>92029</t>
  </si>
  <si>
    <t>92033</t>
  </si>
  <si>
    <t>92034</t>
  </si>
  <si>
    <t>92035</t>
  </si>
  <si>
    <t>92036</t>
  </si>
  <si>
    <t>92037</t>
  </si>
  <si>
    <t>92038</t>
  </si>
  <si>
    <t>92039</t>
  </si>
  <si>
    <t>92040</t>
  </si>
  <si>
    <t>92041</t>
  </si>
  <si>
    <t>92042</t>
  </si>
  <si>
    <t>92043</t>
  </si>
  <si>
    <t>92044</t>
  </si>
  <si>
    <t>92045</t>
  </si>
  <si>
    <t>92046</t>
  </si>
  <si>
    <t>92047</t>
  </si>
  <si>
    <t>92048</t>
  </si>
  <si>
    <t>92049</t>
  </si>
  <si>
    <t>92050</t>
  </si>
  <si>
    <t>92051</t>
  </si>
  <si>
    <t>92052</t>
  </si>
  <si>
    <t>92053</t>
  </si>
  <si>
    <t>92054</t>
  </si>
  <si>
    <t>92055</t>
  </si>
  <si>
    <t>92056</t>
  </si>
  <si>
    <t>92057</t>
  </si>
  <si>
    <t>92058</t>
  </si>
  <si>
    <t>92059</t>
  </si>
  <si>
    <t>92060</t>
  </si>
  <si>
    <t>92061</t>
  </si>
  <si>
    <t>92063</t>
  </si>
  <si>
    <t>92064</t>
  </si>
  <si>
    <t>92065</t>
  </si>
  <si>
    <t>92066</t>
  </si>
  <si>
    <t>92067</t>
  </si>
  <si>
    <t>92068</t>
  </si>
  <si>
    <t>92069</t>
  </si>
  <si>
    <t>92070</t>
  </si>
  <si>
    <t>92071</t>
  </si>
  <si>
    <t>92072</t>
  </si>
  <si>
    <t>92073</t>
  </si>
  <si>
    <t>92074</t>
  </si>
  <si>
    <t>92075</t>
  </si>
  <si>
    <t>92076</t>
  </si>
  <si>
    <t>92077</t>
  </si>
  <si>
    <t>92078</t>
  </si>
  <si>
    <t>92079</t>
  </si>
  <si>
    <t>92081</t>
  </si>
  <si>
    <t>92082</t>
  </si>
  <si>
    <t>92083</t>
  </si>
  <si>
    <t>92084</t>
  </si>
  <si>
    <t>92085</t>
  </si>
  <si>
    <t>92086</t>
  </si>
  <si>
    <t>92087</t>
  </si>
  <si>
    <t>92088</t>
  </si>
  <si>
    <t>92089</t>
  </si>
  <si>
    <t>92092</t>
  </si>
  <si>
    <t>92093</t>
  </si>
  <si>
    <t>92095</t>
  </si>
  <si>
    <t>92096</t>
  </si>
  <si>
    <t>92097</t>
  </si>
  <si>
    <t>92098</t>
  </si>
  <si>
    <t>92099</t>
  </si>
  <si>
    <t>92101</t>
  </si>
  <si>
    <t>92102</t>
  </si>
  <si>
    <t>92103</t>
  </si>
  <si>
    <t>92104</t>
  </si>
  <si>
    <t>92105</t>
  </si>
  <si>
    <t>92106</t>
  </si>
  <si>
    <t>92108</t>
  </si>
  <si>
    <t>92109</t>
  </si>
  <si>
    <t>92111</t>
  </si>
  <si>
    <t>92112</t>
  </si>
  <si>
    <t>92113</t>
  </si>
  <si>
    <t>92114</t>
  </si>
  <si>
    <t>92115</t>
  </si>
  <si>
    <t>92116</t>
  </si>
  <si>
    <t>92117</t>
  </si>
  <si>
    <t>92118</t>
  </si>
  <si>
    <t>92119</t>
  </si>
  <si>
    <t>92121</t>
  </si>
  <si>
    <t>92122</t>
  </si>
  <si>
    <t>92123</t>
  </si>
  <si>
    <t>92124</t>
  </si>
  <si>
    <t>92125</t>
  </si>
  <si>
    <t>92126</t>
  </si>
  <si>
    <t>92127</t>
  </si>
  <si>
    <t>92128</t>
  </si>
  <si>
    <t>92129</t>
  </si>
  <si>
    <t>92131</t>
  </si>
  <si>
    <t>92132</t>
  </si>
  <si>
    <t>92133</t>
  </si>
  <si>
    <t>92134</t>
  </si>
  <si>
    <t>92135</t>
  </si>
  <si>
    <t>92136</t>
  </si>
  <si>
    <t>92137</t>
  </si>
  <si>
    <t>92138</t>
  </si>
  <si>
    <t>92139</t>
  </si>
  <si>
    <t>92141</t>
  </si>
  <si>
    <t>92142</t>
  </si>
  <si>
    <t>92143</t>
  </si>
  <si>
    <t>92144</t>
  </si>
  <si>
    <t>92145</t>
  </si>
  <si>
    <t>92146</t>
  </si>
  <si>
    <t>92147</t>
  </si>
  <si>
    <t>92148</t>
  </si>
  <si>
    <t>92149</t>
  </si>
  <si>
    <t>92151</t>
  </si>
  <si>
    <t>92152</t>
  </si>
  <si>
    <t>92153</t>
  </si>
  <si>
    <t>92154</t>
  </si>
  <si>
    <t>92155</t>
  </si>
  <si>
    <t>92156</t>
  </si>
  <si>
    <t>92157</t>
  </si>
  <si>
    <t>92158</t>
  </si>
  <si>
    <t>92159</t>
  </si>
  <si>
    <t>92161</t>
  </si>
  <si>
    <t>92162</t>
  </si>
  <si>
    <t>92163</t>
  </si>
  <si>
    <t>92164</t>
  </si>
  <si>
    <t>92165</t>
  </si>
  <si>
    <t>92166</t>
  </si>
  <si>
    <t>92167</t>
  </si>
  <si>
    <t>92168</t>
  </si>
  <si>
    <t>92169</t>
  </si>
  <si>
    <t>92171</t>
  </si>
  <si>
    <t>92172</t>
  </si>
  <si>
    <t>92173</t>
  </si>
  <si>
    <t>92174</t>
  </si>
  <si>
    <t>92175</t>
  </si>
  <si>
    <t>92176</t>
  </si>
  <si>
    <t>92177</t>
  </si>
  <si>
    <t>92178</t>
  </si>
  <si>
    <t>92179</t>
  </si>
  <si>
    <t>92181</t>
  </si>
  <si>
    <t>92182</t>
  </si>
  <si>
    <t>92183</t>
  </si>
  <si>
    <t>92184</t>
  </si>
  <si>
    <t>92185</t>
  </si>
  <si>
    <t>92186</t>
  </si>
  <si>
    <t>92188</t>
  </si>
  <si>
    <t>92189</t>
  </si>
  <si>
    <t>92191</t>
  </si>
  <si>
    <t>92193</t>
  </si>
  <si>
    <t>92194</t>
  </si>
  <si>
    <t>92195</t>
  </si>
  <si>
    <t>92196</t>
  </si>
  <si>
    <t>92199</t>
  </si>
  <si>
    <t>92201</t>
  </si>
  <si>
    <t>92202</t>
  </si>
  <si>
    <t>92203</t>
  </si>
  <si>
    <t>92204</t>
  </si>
  <si>
    <t>92205</t>
  </si>
  <si>
    <t>92206</t>
  </si>
  <si>
    <t>92208</t>
  </si>
  <si>
    <t>92209</t>
  </si>
  <si>
    <t>92211</t>
  </si>
  <si>
    <t>92212</t>
  </si>
  <si>
    <t>92213</t>
  </si>
  <si>
    <t>92214</t>
  </si>
  <si>
    <t>92215</t>
  </si>
  <si>
    <t>92216</t>
  </si>
  <si>
    <t>92219</t>
  </si>
  <si>
    <t>92221</t>
  </si>
  <si>
    <t>92222</t>
  </si>
  <si>
    <t>92223</t>
  </si>
  <si>
    <t>92224</t>
  </si>
  <si>
    <t>92225</t>
  </si>
  <si>
    <t>92226</t>
  </si>
  <si>
    <t>92227</t>
  </si>
  <si>
    <t>92228</t>
  </si>
  <si>
    <t>92229</t>
  </si>
  <si>
    <t>92231</t>
  </si>
  <si>
    <t>92232</t>
  </si>
  <si>
    <t>92233</t>
  </si>
  <si>
    <t>92234</t>
  </si>
  <si>
    <t>92235</t>
  </si>
  <si>
    <t>92237</t>
  </si>
  <si>
    <t>92238</t>
  </si>
  <si>
    <t>92239</t>
  </si>
  <si>
    <t>92241</t>
  </si>
  <si>
    <t>92242</t>
  </si>
  <si>
    <t>92243</t>
  </si>
  <si>
    <t>92244</t>
  </si>
  <si>
    <t>92245</t>
  </si>
  <si>
    <t>92246</t>
  </si>
  <si>
    <t>92247</t>
  </si>
  <si>
    <t>92249</t>
  </si>
  <si>
    <t>92251</t>
  </si>
  <si>
    <t>92252</t>
  </si>
  <si>
    <t>92253</t>
  </si>
  <si>
    <t>92254</t>
  </si>
  <si>
    <t>92256</t>
  </si>
  <si>
    <t>92257</t>
  </si>
  <si>
    <t>92258</t>
  </si>
  <si>
    <t>92259</t>
  </si>
  <si>
    <t>92261</t>
  </si>
  <si>
    <t>92262</t>
  </si>
  <si>
    <t>92263</t>
  </si>
  <si>
    <t>92266</t>
  </si>
  <si>
    <t>92269</t>
  </si>
  <si>
    <t>92271</t>
  </si>
  <si>
    <t>92272</t>
  </si>
  <si>
    <t>92273</t>
  </si>
  <si>
    <t>92274</t>
  </si>
  <si>
    <t>92275</t>
  </si>
  <si>
    <t>92279</t>
  </si>
  <si>
    <t>92280</t>
  </si>
  <si>
    <t>92281</t>
  </si>
  <si>
    <t>92282</t>
  </si>
  <si>
    <t>92284</t>
  </si>
  <si>
    <t>92286</t>
  </si>
  <si>
    <t>92287</t>
  </si>
  <si>
    <t>92288</t>
  </si>
  <si>
    <t>92291</t>
  </si>
  <si>
    <t>92292</t>
  </si>
  <si>
    <t>92293</t>
  </si>
  <si>
    <t>92295</t>
  </si>
  <si>
    <t>92296</t>
  </si>
  <si>
    <t>92297</t>
  </si>
  <si>
    <t>92298</t>
  </si>
  <si>
    <t>92301</t>
  </si>
  <si>
    <t>92302</t>
  </si>
  <si>
    <t>92303</t>
  </si>
  <si>
    <t>92304</t>
  </si>
  <si>
    <t>92305</t>
  </si>
  <si>
    <t>92306</t>
  </si>
  <si>
    <t>92307</t>
  </si>
  <si>
    <t>92308</t>
  </si>
  <si>
    <t>92309</t>
  </si>
  <si>
    <t>92311</t>
  </si>
  <si>
    <t>92312</t>
  </si>
  <si>
    <t>92313</t>
  </si>
  <si>
    <t>92314</t>
  </si>
  <si>
    <t>92316</t>
  </si>
  <si>
    <t>92317</t>
  </si>
  <si>
    <t>92318</t>
  </si>
  <si>
    <t>92319</t>
  </si>
  <si>
    <t>92321</t>
  </si>
  <si>
    <t>92322</t>
  </si>
  <si>
    <t>92323</t>
  </si>
  <si>
    <t>92324</t>
  </si>
  <si>
    <t>92325</t>
  </si>
  <si>
    <t>92326</t>
  </si>
  <si>
    <t>92327</t>
  </si>
  <si>
    <t>92328</t>
  </si>
  <si>
    <t>92329</t>
  </si>
  <si>
    <t>92331</t>
  </si>
  <si>
    <t>92332</t>
  </si>
  <si>
    <t>92333</t>
  </si>
  <si>
    <t>92337</t>
  </si>
  <si>
    <t>92339</t>
  </si>
  <si>
    <t>92341</t>
  </si>
  <si>
    <t>92342</t>
  </si>
  <si>
    <t>92351</t>
  </si>
  <si>
    <t>92352</t>
  </si>
  <si>
    <t>92353</t>
  </si>
  <si>
    <t>92354</t>
  </si>
  <si>
    <t>92355</t>
  </si>
  <si>
    <t>92356</t>
  </si>
  <si>
    <t>92357</t>
  </si>
  <si>
    <t>92359</t>
  </si>
  <si>
    <t>92361</t>
  </si>
  <si>
    <t>92362</t>
  </si>
  <si>
    <t>92363</t>
  </si>
  <si>
    <t>92364</t>
  </si>
  <si>
    <t>92365</t>
  </si>
  <si>
    <t>92366</t>
  </si>
  <si>
    <t>92369</t>
  </si>
  <si>
    <t>92372</t>
  </si>
  <si>
    <t>92379</t>
  </si>
  <si>
    <t>92388</t>
  </si>
  <si>
    <t>92391</t>
  </si>
  <si>
    <t>92392</t>
  </si>
  <si>
    <t>92393</t>
  </si>
  <si>
    <t>92394</t>
  </si>
  <si>
    <t>92395</t>
  </si>
  <si>
    <t>92396</t>
  </si>
  <si>
    <t>92397</t>
  </si>
  <si>
    <t>92398</t>
  </si>
  <si>
    <t>92399</t>
  </si>
  <si>
    <t>92401</t>
  </si>
  <si>
    <t>92402</t>
  </si>
  <si>
    <t>92403</t>
  </si>
  <si>
    <t>92404</t>
  </si>
  <si>
    <t>92405</t>
  </si>
  <si>
    <t>92406</t>
  </si>
  <si>
    <t>92407</t>
  </si>
  <si>
    <t>92408</t>
  </si>
  <si>
    <t>92409</t>
  </si>
  <si>
    <t>92411</t>
  </si>
  <si>
    <t>92412</t>
  </si>
  <si>
    <t>92413</t>
  </si>
  <si>
    <t>92414</t>
  </si>
  <si>
    <t>92415</t>
  </si>
  <si>
    <t>92416</t>
  </si>
  <si>
    <t>92417</t>
  </si>
  <si>
    <t>92418</t>
  </si>
  <si>
    <t>92419</t>
  </si>
  <si>
    <t>92423</t>
  </si>
  <si>
    <t>92438</t>
  </si>
  <si>
    <t>92441</t>
  </si>
  <si>
    <t>92442</t>
  </si>
  <si>
    <t>92443</t>
  </si>
  <si>
    <t>92444</t>
  </si>
  <si>
    <t>92445</t>
  </si>
  <si>
    <t>92447</t>
  </si>
  <si>
    <t>92448</t>
  </si>
  <si>
    <t>92454</t>
  </si>
  <si>
    <t>92499</t>
  </si>
  <si>
    <t>92501</t>
  </si>
  <si>
    <t>92502</t>
  </si>
  <si>
    <t>92503</t>
  </si>
  <si>
    <t>92504</t>
  </si>
  <si>
    <t>92505</t>
  </si>
  <si>
    <t>92506</t>
  </si>
  <si>
    <t>92507</t>
  </si>
  <si>
    <t>92508</t>
  </si>
  <si>
    <t>92509</t>
  </si>
  <si>
    <t>92511</t>
  </si>
  <si>
    <t>92513</t>
  </si>
  <si>
    <t>92514</t>
  </si>
  <si>
    <t>92516</t>
  </si>
  <si>
    <t>92517</t>
  </si>
  <si>
    <t>92518</t>
  </si>
  <si>
    <t>92519</t>
  </si>
  <si>
    <t>92521</t>
  </si>
  <si>
    <t>92522</t>
  </si>
  <si>
    <t>92523</t>
  </si>
  <si>
    <t>92524</t>
  </si>
  <si>
    <t>92525</t>
  </si>
  <si>
    <t>92527</t>
  </si>
  <si>
    <t>92528</t>
  </si>
  <si>
    <t>92529</t>
  </si>
  <si>
    <t>92531</t>
  </si>
  <si>
    <t>92532</t>
  </si>
  <si>
    <t>92533</t>
  </si>
  <si>
    <t>92534</t>
  </si>
  <si>
    <t>92535</t>
  </si>
  <si>
    <t>92536</t>
  </si>
  <si>
    <t>92537</t>
  </si>
  <si>
    <t>92538</t>
  </si>
  <si>
    <t>92541</t>
  </si>
  <si>
    <t>92542</t>
  </si>
  <si>
    <t>92543</t>
  </si>
  <si>
    <t>92544</t>
  </si>
  <si>
    <t>92545</t>
  </si>
  <si>
    <t>92546</t>
  </si>
  <si>
    <t>92552</t>
  </si>
  <si>
    <t>92553</t>
  </si>
  <si>
    <t>92555</t>
  </si>
  <si>
    <t>92561</t>
  </si>
  <si>
    <t>92562</t>
  </si>
  <si>
    <t>92563</t>
  </si>
  <si>
    <t>92564</t>
  </si>
  <si>
    <t>92565</t>
  </si>
  <si>
    <t>92566</t>
  </si>
  <si>
    <t>92567</t>
  </si>
  <si>
    <t>92569</t>
  </si>
  <si>
    <t>92571</t>
  </si>
  <si>
    <t>92573</t>
  </si>
  <si>
    <t>92574</t>
  </si>
  <si>
    <t>92575</t>
  </si>
  <si>
    <t>92576</t>
  </si>
  <si>
    <t>92577</t>
  </si>
  <si>
    <t>92578</t>
  </si>
  <si>
    <t>92581</t>
  </si>
  <si>
    <t>92582</t>
  </si>
  <si>
    <t>92583</t>
  </si>
  <si>
    <t>92584</t>
  </si>
  <si>
    <t>92585</t>
  </si>
  <si>
    <t>92586</t>
  </si>
  <si>
    <t>92587</t>
  </si>
  <si>
    <t>92588</t>
  </si>
  <si>
    <t>92591</t>
  </si>
  <si>
    <t>92592</t>
  </si>
  <si>
    <t>92593</t>
  </si>
  <si>
    <t>92594</t>
  </si>
  <si>
    <t>92595</t>
  </si>
  <si>
    <t>92596</t>
  </si>
  <si>
    <t>92597</t>
  </si>
  <si>
    <t>92598</t>
  </si>
  <si>
    <t>92599</t>
  </si>
  <si>
    <t>92601</t>
  </si>
  <si>
    <t>92602</t>
  </si>
  <si>
    <t>92603</t>
  </si>
  <si>
    <t>92604</t>
  </si>
  <si>
    <t>92605</t>
  </si>
  <si>
    <t>92606</t>
  </si>
  <si>
    <t>92607</t>
  </si>
  <si>
    <t>92609</t>
  </si>
  <si>
    <t>92611</t>
  </si>
  <si>
    <t>92613</t>
  </si>
  <si>
    <t>92614</t>
  </si>
  <si>
    <t>92615</t>
  </si>
  <si>
    <t>92616</t>
  </si>
  <si>
    <t>92622</t>
  </si>
  <si>
    <t>92624</t>
  </si>
  <si>
    <t>92631</t>
  </si>
  <si>
    <t>92632</t>
  </si>
  <si>
    <t>92633</t>
  </si>
  <si>
    <t>92634</t>
  </si>
  <si>
    <t>92635</t>
  </si>
  <si>
    <t>92636</t>
  </si>
  <si>
    <t>92637</t>
  </si>
  <si>
    <t>92638</t>
  </si>
  <si>
    <t>92641</t>
  </si>
  <si>
    <t>92642</t>
  </si>
  <si>
    <t>92643</t>
  </si>
  <si>
    <t>92645</t>
  </si>
  <si>
    <t>92649</t>
  </si>
  <si>
    <t>92650</t>
  </si>
  <si>
    <t>92651</t>
  </si>
  <si>
    <t>92653</t>
  </si>
  <si>
    <t>92654</t>
  </si>
  <si>
    <t>92655</t>
  </si>
  <si>
    <t>92656</t>
  </si>
  <si>
    <t>92658</t>
  </si>
  <si>
    <t>92659</t>
  </si>
  <si>
    <t>92660</t>
  </si>
  <si>
    <t>92665</t>
  </si>
  <si>
    <t>92671</t>
  </si>
  <si>
    <t>92672</t>
  </si>
  <si>
    <t>92675</t>
  </si>
  <si>
    <t>92677</t>
  </si>
  <si>
    <t>92679</t>
  </si>
  <si>
    <t>92682</t>
  </si>
  <si>
    <t>92683</t>
  </si>
  <si>
    <t>92684</t>
  </si>
  <si>
    <t>92685</t>
  </si>
  <si>
    <t>92686</t>
  </si>
  <si>
    <t>92688</t>
  </si>
  <si>
    <t>92689</t>
  </si>
  <si>
    <t>92691</t>
  </si>
  <si>
    <t>92693</t>
  </si>
  <si>
    <t>92695</t>
  </si>
  <si>
    <t>92698</t>
  </si>
  <si>
    <t>92701</t>
  </si>
  <si>
    <t>92702</t>
  </si>
  <si>
    <t>92703</t>
  </si>
  <si>
    <t>92704</t>
  </si>
  <si>
    <t>92705</t>
  </si>
  <si>
    <t>92706</t>
  </si>
  <si>
    <t>92707</t>
  </si>
  <si>
    <t>92708</t>
  </si>
  <si>
    <t>92709</t>
  </si>
  <si>
    <t>92711</t>
  </si>
  <si>
    <t>92712</t>
  </si>
  <si>
    <t>92713</t>
  </si>
  <si>
    <t>92714</t>
  </si>
  <si>
    <t>92715</t>
  </si>
  <si>
    <t>92721</t>
  </si>
  <si>
    <t>92722</t>
  </si>
  <si>
    <t>92725</t>
  </si>
  <si>
    <t>92726</t>
  </si>
  <si>
    <t>92727</t>
  </si>
  <si>
    <t>92728</t>
  </si>
  <si>
    <t>92729</t>
  </si>
  <si>
    <t>92730</t>
  </si>
  <si>
    <t>92735</t>
  </si>
  <si>
    <t>92736</t>
  </si>
  <si>
    <t>92737</t>
  </si>
  <si>
    <t>92738</t>
  </si>
  <si>
    <t>92739</t>
  </si>
  <si>
    <t>92741</t>
  </si>
  <si>
    <t>92742</t>
  </si>
  <si>
    <t>92743</t>
  </si>
  <si>
    <t>92744</t>
  </si>
  <si>
    <t>92745</t>
  </si>
  <si>
    <t>92747</t>
  </si>
  <si>
    <t>92748</t>
  </si>
  <si>
    <t>92751</t>
  </si>
  <si>
    <t>92752</t>
  </si>
  <si>
    <t>92755</t>
  </si>
  <si>
    <t>92756</t>
  </si>
  <si>
    <t>92758</t>
  </si>
  <si>
    <t>92761</t>
  </si>
  <si>
    <t>92762</t>
  </si>
  <si>
    <t>92763</t>
  </si>
  <si>
    <t>92764</t>
  </si>
  <si>
    <t>92766</t>
  </si>
  <si>
    <t>92767</t>
  </si>
  <si>
    <t>92768</t>
  </si>
  <si>
    <t>92772</t>
  </si>
  <si>
    <t>92773</t>
  </si>
  <si>
    <t>92774</t>
  </si>
  <si>
    <t>92776</t>
  </si>
  <si>
    <t>92779</t>
  </si>
  <si>
    <t>92781</t>
  </si>
  <si>
    <t>92782</t>
  </si>
  <si>
    <t>92783</t>
  </si>
  <si>
    <t>92784</t>
  </si>
  <si>
    <t>92785</t>
  </si>
  <si>
    <t>92786</t>
  </si>
  <si>
    <t>92787</t>
  </si>
  <si>
    <t>92788</t>
  </si>
  <si>
    <t>92789</t>
  </si>
  <si>
    <t>92791</t>
  </si>
  <si>
    <t>92792</t>
  </si>
  <si>
    <t>92793</t>
  </si>
  <si>
    <t>92794</t>
  </si>
  <si>
    <t>92795</t>
  </si>
  <si>
    <t>92796</t>
  </si>
  <si>
    <t>92797</t>
  </si>
  <si>
    <t>92798</t>
  </si>
  <si>
    <t>92799</t>
  </si>
  <si>
    <t>92801</t>
  </si>
  <si>
    <t>92802</t>
  </si>
  <si>
    <t>92803</t>
  </si>
  <si>
    <t>92804</t>
  </si>
  <si>
    <t>92805</t>
  </si>
  <si>
    <t>92806</t>
  </si>
  <si>
    <t>92807</t>
  </si>
  <si>
    <t>92808</t>
  </si>
  <si>
    <t>92809</t>
  </si>
  <si>
    <t>92811</t>
  </si>
  <si>
    <t>92813</t>
  </si>
  <si>
    <t>92815</t>
  </si>
  <si>
    <t>92816</t>
  </si>
  <si>
    <t>92817</t>
  </si>
  <si>
    <t>92818</t>
  </si>
  <si>
    <t>92819</t>
  </si>
  <si>
    <t>92820</t>
  </si>
  <si>
    <t>92821</t>
  </si>
  <si>
    <t>92822</t>
  </si>
  <si>
    <t>92823</t>
  </si>
  <si>
    <t>92824</t>
  </si>
  <si>
    <t>92842</t>
  </si>
  <si>
    <t>92843</t>
  </si>
  <si>
    <t>92844</t>
  </si>
  <si>
    <t>92845</t>
  </si>
  <si>
    <t>92846</t>
  </si>
  <si>
    <t>92847</t>
  </si>
  <si>
    <t>92848</t>
  </si>
  <si>
    <t>92851</t>
  </si>
  <si>
    <t>92852</t>
  </si>
  <si>
    <t>92853</t>
  </si>
  <si>
    <t>92854</t>
  </si>
  <si>
    <t>92855</t>
  </si>
  <si>
    <t>92856</t>
  </si>
  <si>
    <t>92859</t>
  </si>
  <si>
    <t>92861</t>
  </si>
  <si>
    <t>92862</t>
  </si>
  <si>
    <t>92863</t>
  </si>
  <si>
    <t>92864</t>
  </si>
  <si>
    <t>92865</t>
  </si>
  <si>
    <t>92866</t>
  </si>
  <si>
    <t>92867</t>
  </si>
  <si>
    <t>92881</t>
  </si>
  <si>
    <t>92882</t>
  </si>
  <si>
    <t>92883</t>
  </si>
  <si>
    <t>92884</t>
  </si>
  <si>
    <t>92885</t>
  </si>
  <si>
    <t>92886</t>
  </si>
  <si>
    <t>92887</t>
  </si>
  <si>
    <t>92889</t>
  </si>
  <si>
    <t>92891</t>
  </si>
  <si>
    <t>92892</t>
  </si>
  <si>
    <t>92893</t>
  </si>
  <si>
    <t>92894</t>
  </si>
  <si>
    <t>92895</t>
  </si>
  <si>
    <t>92896</t>
  </si>
  <si>
    <t>92897</t>
  </si>
  <si>
    <t>92898</t>
  </si>
  <si>
    <t>92901</t>
  </si>
  <si>
    <t>92902</t>
  </si>
  <si>
    <t>92903</t>
  </si>
  <si>
    <t>92904</t>
  </si>
  <si>
    <t>92906</t>
  </si>
  <si>
    <t>92907</t>
  </si>
  <si>
    <t>92908</t>
  </si>
  <si>
    <t>92909</t>
  </si>
  <si>
    <t>92911</t>
  </si>
  <si>
    <t>92912</t>
  </si>
  <si>
    <t>92913</t>
  </si>
  <si>
    <t>92914</t>
  </si>
  <si>
    <t>92915</t>
  </si>
  <si>
    <t>92916</t>
  </si>
  <si>
    <t>92917</t>
  </si>
  <si>
    <t>92918</t>
  </si>
  <si>
    <t>92919</t>
  </si>
  <si>
    <t>92920</t>
  </si>
  <si>
    <t>92921</t>
  </si>
  <si>
    <t>92922</t>
  </si>
  <si>
    <t>92923</t>
  </si>
  <si>
    <t>92924</t>
  </si>
  <si>
    <t>92925</t>
  </si>
  <si>
    <t>92926</t>
  </si>
  <si>
    <t>92927</t>
  </si>
  <si>
    <t>92928</t>
  </si>
  <si>
    <t>92929</t>
  </si>
  <si>
    <t>92930</t>
  </si>
  <si>
    <t>92931</t>
  </si>
  <si>
    <t>92932</t>
  </si>
  <si>
    <t>92933</t>
  </si>
  <si>
    <t>92934</t>
  </si>
  <si>
    <t>92935</t>
  </si>
  <si>
    <t>92936</t>
  </si>
  <si>
    <t>92937</t>
  </si>
  <si>
    <t>92938</t>
  </si>
  <si>
    <t>92939</t>
  </si>
  <si>
    <t>92959</t>
  </si>
  <si>
    <t>92970</t>
  </si>
  <si>
    <t>92971</t>
  </si>
  <si>
    <t>92972</t>
  </si>
  <si>
    <t>92973</t>
  </si>
  <si>
    <t>92974</t>
  </si>
  <si>
    <t>92975</t>
  </si>
  <si>
    <t>92977</t>
  </si>
  <si>
    <t>92978</t>
  </si>
  <si>
    <t>92979</t>
  </si>
  <si>
    <t>92980</t>
  </si>
  <si>
    <t>92981</t>
  </si>
  <si>
    <t>92983</t>
  </si>
  <si>
    <t>92984</t>
  </si>
  <si>
    <t>92985</t>
  </si>
  <si>
    <t>92986</t>
  </si>
  <si>
    <t>92987</t>
  </si>
  <si>
    <t>92988</t>
  </si>
  <si>
    <t>92989</t>
  </si>
  <si>
    <t>92999</t>
  </si>
  <si>
    <t>93001</t>
  </si>
  <si>
    <t>93002</t>
  </si>
  <si>
    <t>93003</t>
  </si>
  <si>
    <t>93005</t>
  </si>
  <si>
    <t>93006</t>
  </si>
  <si>
    <t>93007</t>
  </si>
  <si>
    <t>93008</t>
  </si>
  <si>
    <t>93009</t>
  </si>
  <si>
    <t>93011</t>
  </si>
  <si>
    <t>93012</t>
  </si>
  <si>
    <t>93013</t>
  </si>
  <si>
    <t>93014</t>
  </si>
  <si>
    <t>93016</t>
  </si>
  <si>
    <t>93017</t>
  </si>
  <si>
    <t>93018</t>
  </si>
  <si>
    <t>93021</t>
  </si>
  <si>
    <t>93022</t>
  </si>
  <si>
    <t>93024</t>
  </si>
  <si>
    <t>93101</t>
  </si>
  <si>
    <t>93102</t>
  </si>
  <si>
    <t>93103</t>
  </si>
  <si>
    <t>93104</t>
  </si>
  <si>
    <t>93105</t>
  </si>
  <si>
    <t>93106</t>
  </si>
  <si>
    <t>93107</t>
  </si>
  <si>
    <t>93108</t>
  </si>
  <si>
    <t>93111</t>
  </si>
  <si>
    <t>93112</t>
  </si>
  <si>
    <t>93114</t>
  </si>
  <si>
    <t>93115</t>
  </si>
  <si>
    <t>93116</t>
  </si>
  <si>
    <t>93117</t>
  </si>
  <si>
    <t>93118</t>
  </si>
  <si>
    <t>93121</t>
  </si>
  <si>
    <t>93122</t>
  </si>
  <si>
    <t>93123</t>
  </si>
  <si>
    <t>93126</t>
  </si>
  <si>
    <t>93127</t>
  </si>
  <si>
    <t>93131</t>
  </si>
  <si>
    <t>93133</t>
  </si>
  <si>
    <t>93134</t>
  </si>
  <si>
    <t>93135</t>
  </si>
  <si>
    <t>93136</t>
  </si>
  <si>
    <t>93141</t>
  </si>
  <si>
    <t>93142</t>
  </si>
  <si>
    <t>93143</t>
  </si>
  <si>
    <t>93144</t>
  </si>
  <si>
    <t>93145</t>
  </si>
  <si>
    <t>93146</t>
  </si>
  <si>
    <t>93147</t>
  </si>
  <si>
    <t>93148</t>
  </si>
  <si>
    <t>93149</t>
  </si>
  <si>
    <t>93151</t>
  </si>
  <si>
    <t>93152</t>
  </si>
  <si>
    <t>93153</t>
  </si>
  <si>
    <t>93154</t>
  </si>
  <si>
    <t>93155</t>
  </si>
  <si>
    <t>93156</t>
  </si>
  <si>
    <t>93157</t>
  </si>
  <si>
    <t>93158</t>
  </si>
  <si>
    <t>93161</t>
  </si>
  <si>
    <t>93162</t>
  </si>
  <si>
    <t>93163</t>
  </si>
  <si>
    <t>93164</t>
  </si>
  <si>
    <t>93165</t>
  </si>
  <si>
    <t>93166</t>
  </si>
  <si>
    <t>93167</t>
  </si>
  <si>
    <t>93168</t>
  </si>
  <si>
    <t>93169</t>
  </si>
  <si>
    <t>93171</t>
  </si>
  <si>
    <t>93172</t>
  </si>
  <si>
    <t>93174</t>
  </si>
  <si>
    <t>93175</t>
  </si>
  <si>
    <t>93176</t>
  </si>
  <si>
    <t>93177</t>
  </si>
  <si>
    <t>93181</t>
  </si>
  <si>
    <t>93182</t>
  </si>
  <si>
    <t>93183</t>
  </si>
  <si>
    <t>93184</t>
  </si>
  <si>
    <t>93186</t>
  </si>
  <si>
    <t>93187</t>
  </si>
  <si>
    <t>93188</t>
  </si>
  <si>
    <t>93189</t>
  </si>
  <si>
    <t>93191</t>
  </si>
  <si>
    <t>93192</t>
  </si>
  <si>
    <t>93193</t>
  </si>
  <si>
    <t>93194</t>
  </si>
  <si>
    <t>93195</t>
  </si>
  <si>
    <t>93196</t>
  </si>
  <si>
    <t>93197</t>
  </si>
  <si>
    <t>93199</t>
  </si>
  <si>
    <t>93201</t>
  </si>
  <si>
    <t>93202</t>
  </si>
  <si>
    <t>93203</t>
  </si>
  <si>
    <t>93204</t>
  </si>
  <si>
    <t>93205</t>
  </si>
  <si>
    <t>93206</t>
  </si>
  <si>
    <t>93207</t>
  </si>
  <si>
    <t>93208</t>
  </si>
  <si>
    <t>93209</t>
  </si>
  <si>
    <t>93211</t>
  </si>
  <si>
    <t>93212</t>
  </si>
  <si>
    <t>93213</t>
  </si>
  <si>
    <t>93214</t>
  </si>
  <si>
    <t>93216</t>
  </si>
  <si>
    <t>93217</t>
  </si>
  <si>
    <t>93218</t>
  </si>
  <si>
    <t>93219</t>
  </si>
  <si>
    <t>93221</t>
  </si>
  <si>
    <t>93222</t>
  </si>
  <si>
    <t>93231</t>
  </si>
  <si>
    <t>93233</t>
  </si>
  <si>
    <t>93235</t>
  </si>
  <si>
    <t>93241</t>
  </si>
  <si>
    <t>93245</t>
  </si>
  <si>
    <t>93261</t>
  </si>
  <si>
    <t>93271</t>
  </si>
  <si>
    <t>93274</t>
  </si>
  <si>
    <t>93275</t>
  </si>
  <si>
    <t>93282</t>
  </si>
  <si>
    <t>93283</t>
  </si>
  <si>
    <t>93284</t>
  </si>
  <si>
    <t>93285</t>
  </si>
  <si>
    <t>93286</t>
  </si>
  <si>
    <t>93294</t>
  </si>
  <si>
    <t>93297</t>
  </si>
  <si>
    <t>93301</t>
  </si>
  <si>
    <t>93302</t>
  </si>
  <si>
    <t>93303</t>
  </si>
  <si>
    <t>93304</t>
  </si>
  <si>
    <t>93305</t>
  </si>
  <si>
    <t>93306</t>
  </si>
  <si>
    <t>93307</t>
  </si>
  <si>
    <t>93308</t>
  </si>
  <si>
    <t>93311</t>
  </si>
  <si>
    <t>93315</t>
  </si>
  <si>
    <t>93321</t>
  </si>
  <si>
    <t>93322</t>
  </si>
  <si>
    <t>93323</t>
  </si>
  <si>
    <t>93324</t>
  </si>
  <si>
    <t>93325</t>
  </si>
  <si>
    <t>93331</t>
  </si>
  <si>
    <t>93332</t>
  </si>
  <si>
    <t>93334</t>
  </si>
  <si>
    <t>93335</t>
  </si>
  <si>
    <t>93336</t>
  </si>
  <si>
    <t>93337</t>
  </si>
  <si>
    <t>93341</t>
  </si>
  <si>
    <t>93342</t>
  </si>
  <si>
    <t>93343</t>
  </si>
  <si>
    <t>93344</t>
  </si>
  <si>
    <t>93345</t>
  </si>
  <si>
    <t>93346</t>
  </si>
  <si>
    <t>93348</t>
  </si>
  <si>
    <t>93349</t>
  </si>
  <si>
    <t>93351</t>
  </si>
  <si>
    <t>93352</t>
  </si>
  <si>
    <t>93361</t>
  </si>
  <si>
    <t>93362</t>
  </si>
  <si>
    <t>93363</t>
  </si>
  <si>
    <t>93364</t>
  </si>
  <si>
    <t>93365</t>
  </si>
  <si>
    <t>93366</t>
  </si>
  <si>
    <t>93381</t>
  </si>
  <si>
    <t>93382</t>
  </si>
  <si>
    <t>93401</t>
  </si>
  <si>
    <t>93402</t>
  </si>
  <si>
    <t>93403</t>
  </si>
  <si>
    <t>93404</t>
  </si>
  <si>
    <t>93405</t>
  </si>
  <si>
    <t>93406</t>
  </si>
  <si>
    <t>93407</t>
  </si>
  <si>
    <t>93408</t>
  </si>
  <si>
    <t>93411</t>
  </si>
  <si>
    <t>93412</t>
  </si>
  <si>
    <t>93421</t>
  </si>
  <si>
    <t>93422</t>
  </si>
  <si>
    <t>93423</t>
  </si>
  <si>
    <t>93424</t>
  </si>
  <si>
    <t>93431</t>
  </si>
  <si>
    <t>93436</t>
  </si>
  <si>
    <t>93437</t>
  </si>
  <si>
    <t>93441</t>
  </si>
  <si>
    <t>93451</t>
  </si>
  <si>
    <t>93453</t>
  </si>
  <si>
    <t>93454</t>
  </si>
  <si>
    <t>93455</t>
  </si>
  <si>
    <t>93456</t>
  </si>
  <si>
    <t>93457</t>
  </si>
  <si>
    <t>93458</t>
  </si>
  <si>
    <t>93461</t>
  </si>
  <si>
    <t>93462</t>
  </si>
  <si>
    <t>93463</t>
  </si>
  <si>
    <t>93464</t>
  </si>
  <si>
    <t>93465</t>
  </si>
  <si>
    <t>93472</t>
  </si>
  <si>
    <t>93473</t>
  </si>
  <si>
    <t>93479</t>
  </si>
  <si>
    <t>93481</t>
  </si>
  <si>
    <t>93482</t>
  </si>
  <si>
    <t>93483</t>
  </si>
  <si>
    <t>93484</t>
  </si>
  <si>
    <t>93485</t>
  </si>
  <si>
    <t>93486</t>
  </si>
  <si>
    <t>93487</t>
  </si>
  <si>
    <t>93489</t>
  </si>
  <si>
    <t>93493</t>
  </si>
  <si>
    <t>93501</t>
  </si>
  <si>
    <t>93502</t>
  </si>
  <si>
    <t>93503</t>
  </si>
  <si>
    <t>93504</t>
  </si>
  <si>
    <t>93505</t>
  </si>
  <si>
    <t>93506</t>
  </si>
  <si>
    <t>93507</t>
  </si>
  <si>
    <t>93508</t>
  </si>
  <si>
    <t>93511</t>
  </si>
  <si>
    <t>93512</t>
  </si>
  <si>
    <t>93513</t>
  </si>
  <si>
    <t>93514</t>
  </si>
  <si>
    <t>93515</t>
  </si>
  <si>
    <t>93516</t>
  </si>
  <si>
    <t>93517</t>
  </si>
  <si>
    <t>93521</t>
  </si>
  <si>
    <t>93522</t>
  </si>
  <si>
    <t>93523</t>
  </si>
  <si>
    <t>93524</t>
  </si>
  <si>
    <t>93526</t>
  </si>
  <si>
    <t>93527</t>
  </si>
  <si>
    <t>93528</t>
  </si>
  <si>
    <t>93531</t>
  </si>
  <si>
    <t>93532</t>
  </si>
  <si>
    <t>93533</t>
  </si>
  <si>
    <t>93534</t>
  </si>
  <si>
    <t>93535</t>
  </si>
  <si>
    <t>93536</t>
  </si>
  <si>
    <t>93537</t>
  </si>
  <si>
    <t>93538</t>
  </si>
  <si>
    <t>93539</t>
  </si>
  <si>
    <t>93541</t>
  </si>
  <si>
    <t>93544</t>
  </si>
  <si>
    <t>93545</t>
  </si>
  <si>
    <t>93547</t>
  </si>
  <si>
    <t>93554</t>
  </si>
  <si>
    <t>93555</t>
  </si>
  <si>
    <t>93556</t>
  </si>
  <si>
    <t>93558</t>
  </si>
  <si>
    <t>93561</t>
  </si>
  <si>
    <t>93562</t>
  </si>
  <si>
    <t>93563</t>
  </si>
  <si>
    <t>93564</t>
  </si>
  <si>
    <t>93571</t>
  </si>
  <si>
    <t>93574</t>
  </si>
  <si>
    <t>93575</t>
  </si>
  <si>
    <t>93576</t>
  </si>
  <si>
    <t>93577</t>
  </si>
  <si>
    <t>93578</t>
  </si>
  <si>
    <t>93581</t>
  </si>
  <si>
    <t>93582</t>
  </si>
  <si>
    <t>93583</t>
  </si>
  <si>
    <t>93584</t>
  </si>
  <si>
    <t>93585</t>
  </si>
  <si>
    <t>93586</t>
  </si>
  <si>
    <t>93587</t>
  </si>
  <si>
    <t>93588</t>
  </si>
  <si>
    <t>93589</t>
  </si>
  <si>
    <t>93591</t>
  </si>
  <si>
    <t>93593</t>
  </si>
  <si>
    <t>93601</t>
  </si>
  <si>
    <t>93602</t>
  </si>
  <si>
    <t>93603</t>
  </si>
  <si>
    <t>93604</t>
  </si>
  <si>
    <t>93605</t>
  </si>
  <si>
    <t>93606</t>
  </si>
  <si>
    <t>93608</t>
  </si>
  <si>
    <t>93609</t>
  </si>
  <si>
    <t>93611</t>
  </si>
  <si>
    <t>93612</t>
  </si>
  <si>
    <t>93613</t>
  </si>
  <si>
    <t>93614</t>
  </si>
  <si>
    <t>93615</t>
  </si>
  <si>
    <t>93616</t>
  </si>
  <si>
    <t>93617</t>
  </si>
  <si>
    <t>93618</t>
  </si>
  <si>
    <t>93619</t>
  </si>
  <si>
    <t>93621</t>
  </si>
  <si>
    <t>93622</t>
  </si>
  <si>
    <t>93623</t>
  </si>
  <si>
    <t>93627</t>
  </si>
  <si>
    <t>93631</t>
  </si>
  <si>
    <t>93691</t>
  </si>
  <si>
    <t>93692</t>
  </si>
  <si>
    <t>93693</t>
  </si>
  <si>
    <t>93694</t>
  </si>
  <si>
    <t>93695</t>
  </si>
  <si>
    <t>93696</t>
  </si>
  <si>
    <t>93697</t>
  </si>
  <si>
    <t>93698</t>
  </si>
  <si>
    <t>93699</t>
  </si>
  <si>
    <t>93701</t>
  </si>
  <si>
    <t>93705</t>
  </si>
  <si>
    <t>93711</t>
  </si>
  <si>
    <t>93712</t>
  </si>
  <si>
    <t>93719</t>
  </si>
  <si>
    <t>93731</t>
  </si>
  <si>
    <t>93733</t>
  </si>
  <si>
    <t>93734</t>
  </si>
  <si>
    <t>93736</t>
  </si>
  <si>
    <t>93737</t>
  </si>
  <si>
    <t>93738</t>
  </si>
  <si>
    <t>93761</t>
  </si>
  <si>
    <t>93801</t>
  </si>
  <si>
    <t>93802</t>
  </si>
  <si>
    <t>93806</t>
  </si>
  <si>
    <t>93807</t>
  </si>
  <si>
    <t>93812</t>
  </si>
  <si>
    <t>93813</t>
  </si>
  <si>
    <t>93814</t>
  </si>
  <si>
    <t>93815</t>
  </si>
  <si>
    <t>93816</t>
  </si>
  <si>
    <t>93881</t>
  </si>
  <si>
    <t>93883</t>
  </si>
  <si>
    <t>93884</t>
  </si>
  <si>
    <t>93885</t>
  </si>
  <si>
    <t>93887</t>
  </si>
  <si>
    <t>93891</t>
  </si>
  <si>
    <t>93899</t>
  </si>
  <si>
    <t>93901</t>
  </si>
  <si>
    <t>93907</t>
  </si>
  <si>
    <t>93908</t>
  </si>
  <si>
    <t>93909</t>
  </si>
  <si>
    <t>94001</t>
  </si>
  <si>
    <t>94002</t>
  </si>
  <si>
    <t>94003</t>
  </si>
  <si>
    <t>94004</t>
  </si>
  <si>
    <t>94005</t>
  </si>
  <si>
    <t>94006</t>
  </si>
  <si>
    <t>94007</t>
  </si>
  <si>
    <t>94008</t>
  </si>
  <si>
    <t>94009</t>
  </si>
  <si>
    <t>94010</t>
  </si>
  <si>
    <t>94011</t>
  </si>
  <si>
    <t>94012</t>
  </si>
  <si>
    <t>94013</t>
  </si>
  <si>
    <t>94014</t>
  </si>
  <si>
    <t>94015</t>
  </si>
  <si>
    <t>94016</t>
  </si>
  <si>
    <t>94017</t>
  </si>
  <si>
    <t>94018</t>
  </si>
  <si>
    <t>94019</t>
  </si>
  <si>
    <t>94020</t>
  </si>
  <si>
    <t>94021</t>
  </si>
  <si>
    <t>94022</t>
  </si>
  <si>
    <t>94023</t>
  </si>
  <si>
    <t>94024</t>
  </si>
  <si>
    <t>94025</t>
  </si>
  <si>
    <t>94026</t>
  </si>
  <si>
    <t>94027</t>
  </si>
  <si>
    <t>94028</t>
  </si>
  <si>
    <t>94029</t>
  </si>
  <si>
    <t>94030</t>
  </si>
  <si>
    <t>94031</t>
  </si>
  <si>
    <t>94032</t>
  </si>
  <si>
    <t>94033</t>
  </si>
  <si>
    <t>94034</t>
  </si>
  <si>
    <t>94035</t>
  </si>
  <si>
    <t>94036</t>
  </si>
  <si>
    <t>94037</t>
  </si>
  <si>
    <t>94038</t>
  </si>
  <si>
    <t>94039</t>
  </si>
  <si>
    <t>94040</t>
  </si>
  <si>
    <t>94041</t>
  </si>
  <si>
    <t>94042</t>
  </si>
  <si>
    <t>94043</t>
  </si>
  <si>
    <t>94044</t>
  </si>
  <si>
    <t>94045</t>
  </si>
  <si>
    <t>94046</t>
  </si>
  <si>
    <t>94047</t>
  </si>
  <si>
    <t>94048</t>
  </si>
  <si>
    <t>94049</t>
  </si>
  <si>
    <t>94051</t>
  </si>
  <si>
    <t>94052</t>
  </si>
  <si>
    <t>94053</t>
  </si>
  <si>
    <t>94054</t>
  </si>
  <si>
    <t>94055</t>
  </si>
  <si>
    <t>94094</t>
  </si>
  <si>
    <t>94101</t>
  </si>
  <si>
    <t>94102</t>
  </si>
  <si>
    <t>94103</t>
  </si>
  <si>
    <t>94104</t>
  </si>
  <si>
    <t>94105</t>
  </si>
  <si>
    <t>94106</t>
  </si>
  <si>
    <t>94107</t>
  </si>
  <si>
    <t>94108</t>
  </si>
  <si>
    <t>94109</t>
  </si>
  <si>
    <t>94111</t>
  </si>
  <si>
    <t>94112</t>
  </si>
  <si>
    <t>94113</t>
  </si>
  <si>
    <t>94114</t>
  </si>
  <si>
    <t>94115</t>
  </si>
  <si>
    <t>94116</t>
  </si>
  <si>
    <t>94117</t>
  </si>
  <si>
    <t>94118</t>
  </si>
  <si>
    <t>94119</t>
  </si>
  <si>
    <t>94121</t>
  </si>
  <si>
    <t>94122</t>
  </si>
  <si>
    <t>94123</t>
  </si>
  <si>
    <t>94124</t>
  </si>
  <si>
    <t>94125</t>
  </si>
  <si>
    <t>94126</t>
  </si>
  <si>
    <t>94127</t>
  </si>
  <si>
    <t>94128</t>
  </si>
  <si>
    <t>94129</t>
  </si>
  <si>
    <t>94131</t>
  </si>
  <si>
    <t>94132</t>
  </si>
  <si>
    <t>94133</t>
  </si>
  <si>
    <t>94134</t>
  </si>
  <si>
    <t>94135</t>
  </si>
  <si>
    <t>94136</t>
  </si>
  <si>
    <t>94137</t>
  </si>
  <si>
    <t>94138</t>
  </si>
  <si>
    <t>94139</t>
  </si>
  <si>
    <t>94141</t>
  </si>
  <si>
    <t>94142</t>
  </si>
  <si>
    <t>94143</t>
  </si>
  <si>
    <t>94144</t>
  </si>
  <si>
    <t>94145</t>
  </si>
  <si>
    <t>94146</t>
  </si>
  <si>
    <t>94147</t>
  </si>
  <si>
    <t>94148</t>
  </si>
  <si>
    <t>94149</t>
  </si>
  <si>
    <t>94151</t>
  </si>
  <si>
    <t>94152</t>
  </si>
  <si>
    <t>94153</t>
  </si>
  <si>
    <t>94154</t>
  </si>
  <si>
    <t>94155</t>
  </si>
  <si>
    <t>94156</t>
  </si>
  <si>
    <t>94157</t>
  </si>
  <si>
    <t>94158</t>
  </si>
  <si>
    <t>94159</t>
  </si>
  <si>
    <t>94161</t>
  </si>
  <si>
    <t>94162</t>
  </si>
  <si>
    <t>94163</t>
  </si>
  <si>
    <t>94164</t>
  </si>
  <si>
    <t>94165</t>
  </si>
  <si>
    <t>94166</t>
  </si>
  <si>
    <t>94169</t>
  </si>
  <si>
    <t>94171</t>
  </si>
  <si>
    <t>94172</t>
  </si>
  <si>
    <t>94173</t>
  </si>
  <si>
    <t>94174</t>
  </si>
  <si>
    <t>94175</t>
  </si>
  <si>
    <t>94191</t>
  </si>
  <si>
    <t>94192</t>
  </si>
  <si>
    <t>94193</t>
  </si>
  <si>
    <t>94194</t>
  </si>
  <si>
    <t>94195</t>
  </si>
  <si>
    <t>94196</t>
  </si>
  <si>
    <t>94197</t>
  </si>
  <si>
    <t>94199</t>
  </si>
  <si>
    <t>94201</t>
  </si>
  <si>
    <t>94202</t>
  </si>
  <si>
    <t>94203</t>
  </si>
  <si>
    <t>94204</t>
  </si>
  <si>
    <t>94205</t>
  </si>
  <si>
    <t>94206</t>
  </si>
  <si>
    <t>94207</t>
  </si>
  <si>
    <t>94208</t>
  </si>
  <si>
    <t>94209</t>
  </si>
  <si>
    <t>94211</t>
  </si>
  <si>
    <t>94214</t>
  </si>
  <si>
    <t>94219</t>
  </si>
  <si>
    <t>94221</t>
  </si>
  <si>
    <t>94222</t>
  </si>
  <si>
    <t>94223</t>
  </si>
  <si>
    <t>94224</t>
  </si>
  <si>
    <t>94225</t>
  </si>
  <si>
    <t>94226</t>
  </si>
  <si>
    <t>94227</t>
  </si>
  <si>
    <t>94228</t>
  </si>
  <si>
    <t>94229</t>
  </si>
  <si>
    <t>94231</t>
  </si>
  <si>
    <t>94232</t>
  </si>
  <si>
    <t>94233</t>
  </si>
  <si>
    <t>94234</t>
  </si>
  <si>
    <t>94235</t>
  </si>
  <si>
    <t>94236</t>
  </si>
  <si>
    <t>94237</t>
  </si>
  <si>
    <t>94238</t>
  </si>
  <si>
    <t>94239</t>
  </si>
  <si>
    <t>94241</t>
  </si>
  <si>
    <t>94242</t>
  </si>
  <si>
    <t>94243</t>
  </si>
  <si>
    <t>94244</t>
  </si>
  <si>
    <t>94246</t>
  </si>
  <si>
    <t>94247</t>
  </si>
  <si>
    <t>94249</t>
  </si>
  <si>
    <t>94251</t>
  </si>
  <si>
    <t>94252</t>
  </si>
  <si>
    <t>94253</t>
  </si>
  <si>
    <t>94254</t>
  </si>
  <si>
    <t>94255</t>
  </si>
  <si>
    <t>94256</t>
  </si>
  <si>
    <t>94257</t>
  </si>
  <si>
    <t>94258</t>
  </si>
  <si>
    <t>94259</t>
  </si>
  <si>
    <t>94261</t>
  </si>
  <si>
    <t>94262</t>
  </si>
  <si>
    <t>94263</t>
  </si>
  <si>
    <t>94264</t>
  </si>
  <si>
    <t>94265</t>
  </si>
  <si>
    <t>94266</t>
  </si>
  <si>
    <t>94267</t>
  </si>
  <si>
    <t>94268</t>
  </si>
  <si>
    <t>94269</t>
  </si>
  <si>
    <t>94271</t>
  </si>
  <si>
    <t>94272</t>
  </si>
  <si>
    <t>94273</t>
  </si>
  <si>
    <t>94274</t>
  </si>
  <si>
    <t>94275</t>
  </si>
  <si>
    <t>94276</t>
  </si>
  <si>
    <t>94277</t>
  </si>
  <si>
    <t>94278</t>
  </si>
  <si>
    <t>94279</t>
  </si>
  <si>
    <t>94281</t>
  </si>
  <si>
    <t>94301</t>
  </si>
  <si>
    <t>94302</t>
  </si>
  <si>
    <t>94303</t>
  </si>
  <si>
    <t>94304</t>
  </si>
  <si>
    <t>94305</t>
  </si>
  <si>
    <t>94306</t>
  </si>
  <si>
    <t>94307</t>
  </si>
  <si>
    <t>94308</t>
  </si>
  <si>
    <t>94309</t>
  </si>
  <si>
    <t>94311</t>
  </si>
  <si>
    <t>94312</t>
  </si>
  <si>
    <t>94319</t>
  </si>
  <si>
    <t>94321</t>
  </si>
  <si>
    <t>94322</t>
  </si>
  <si>
    <t>94324</t>
  </si>
  <si>
    <t>94327</t>
  </si>
  <si>
    <t>94341</t>
  </si>
  <si>
    <t>94342</t>
  </si>
  <si>
    <t>94343</t>
  </si>
  <si>
    <t>94344</t>
  </si>
  <si>
    <t>94345</t>
  </si>
  <si>
    <t>94349</t>
  </si>
  <si>
    <t>94351</t>
  </si>
  <si>
    <t>94353</t>
  </si>
  <si>
    <t>94354</t>
  </si>
  <si>
    <t>94355</t>
  </si>
  <si>
    <t>94356</t>
  </si>
  <si>
    <t>94357</t>
  </si>
  <si>
    <t>94359</t>
  </si>
  <si>
    <t>94361</t>
  </si>
  <si>
    <t>94362</t>
  </si>
  <si>
    <t>94363</t>
  </si>
  <si>
    <t>94364</t>
  </si>
  <si>
    <t>94365</t>
  </si>
  <si>
    <t>94366</t>
  </si>
  <si>
    <t>94368</t>
  </si>
  <si>
    <t>94369</t>
  </si>
  <si>
    <t>94371</t>
  </si>
  <si>
    <t>94372</t>
  </si>
  <si>
    <t>94373</t>
  </si>
  <si>
    <t>94374</t>
  </si>
  <si>
    <t>94375</t>
  </si>
  <si>
    <t>94376</t>
  </si>
  <si>
    <t>94377</t>
  </si>
  <si>
    <t>94378</t>
  </si>
  <si>
    <t>94379</t>
  </si>
  <si>
    <t>94381</t>
  </si>
  <si>
    <t>94382</t>
  </si>
  <si>
    <t>94383</t>
  </si>
  <si>
    <t>94384</t>
  </si>
  <si>
    <t>94385</t>
  </si>
  <si>
    <t>94386</t>
  </si>
  <si>
    <t>94387</t>
  </si>
  <si>
    <t>94388</t>
  </si>
  <si>
    <t>94389</t>
  </si>
  <si>
    <t>94391</t>
  </si>
  <si>
    <t>94392</t>
  </si>
  <si>
    <t>94393</t>
  </si>
  <si>
    <t>94394</t>
  </si>
  <si>
    <t>94395</t>
  </si>
  <si>
    <t>94396</t>
  </si>
  <si>
    <t>94398</t>
  </si>
  <si>
    <t>94399</t>
  </si>
  <si>
    <t>94401</t>
  </si>
  <si>
    <t>94402</t>
  </si>
  <si>
    <t>94403</t>
  </si>
  <si>
    <t>94404</t>
  </si>
  <si>
    <t>94405</t>
  </si>
  <si>
    <t>94406</t>
  </si>
  <si>
    <t>94407</t>
  </si>
  <si>
    <t>94408</t>
  </si>
  <si>
    <t>94409</t>
  </si>
  <si>
    <t>94411</t>
  </si>
  <si>
    <t>94412</t>
  </si>
  <si>
    <t>94413</t>
  </si>
  <si>
    <t>94414</t>
  </si>
  <si>
    <t>94415</t>
  </si>
  <si>
    <t>94417</t>
  </si>
  <si>
    <t>94419</t>
  </si>
  <si>
    <t>94431</t>
  </si>
  <si>
    <t>94432</t>
  </si>
  <si>
    <t>94433</t>
  </si>
  <si>
    <t>94434</t>
  </si>
  <si>
    <t>94435</t>
  </si>
  <si>
    <t>94436</t>
  </si>
  <si>
    <t>94437</t>
  </si>
  <si>
    <t>94438</t>
  </si>
  <si>
    <t>94439</t>
  </si>
  <si>
    <t>94451</t>
  </si>
  <si>
    <t>94452</t>
  </si>
  <si>
    <t>94453</t>
  </si>
  <si>
    <t>94454</t>
  </si>
  <si>
    <t>94455</t>
  </si>
  <si>
    <t>94456</t>
  </si>
  <si>
    <t>94457</t>
  </si>
  <si>
    <t>94459</t>
  </si>
  <si>
    <t>94471</t>
  </si>
  <si>
    <t>94472</t>
  </si>
  <si>
    <t>94473</t>
  </si>
  <si>
    <t>94474</t>
  </si>
  <si>
    <t>94475</t>
  </si>
  <si>
    <t>94476</t>
  </si>
  <si>
    <t>94477</t>
  </si>
  <si>
    <t>94478</t>
  </si>
  <si>
    <t>94479</t>
  </si>
  <si>
    <t>94501</t>
  </si>
  <si>
    <t>94502</t>
  </si>
  <si>
    <t>94503</t>
  </si>
  <si>
    <t>94504</t>
  </si>
  <si>
    <t>94505</t>
  </si>
  <si>
    <t>94506</t>
  </si>
  <si>
    <t>94507</t>
  </si>
  <si>
    <t>94508</t>
  </si>
  <si>
    <t>94509</t>
  </si>
  <si>
    <t>94511</t>
  </si>
  <si>
    <t>94512</t>
  </si>
  <si>
    <t>94513</t>
  </si>
  <si>
    <t>94514</t>
  </si>
  <si>
    <t>94515</t>
  </si>
  <si>
    <t>94516</t>
  </si>
  <si>
    <t>94517</t>
  </si>
  <si>
    <t>94518</t>
  </si>
  <si>
    <t>94519</t>
  </si>
  <si>
    <t>94521</t>
  </si>
  <si>
    <t>94522</t>
  </si>
  <si>
    <t>94523</t>
  </si>
  <si>
    <t>94524</t>
  </si>
  <si>
    <t>94525</t>
  </si>
  <si>
    <t>94526</t>
  </si>
  <si>
    <t>94527</t>
  </si>
  <si>
    <t>94528</t>
  </si>
  <si>
    <t>94531</t>
  </si>
  <si>
    <t>94532</t>
  </si>
  <si>
    <t>94533</t>
  </si>
  <si>
    <t>94534</t>
  </si>
  <si>
    <t>94535</t>
  </si>
  <si>
    <t>94536</t>
  </si>
  <si>
    <t>94537</t>
  </si>
  <si>
    <t>94538</t>
  </si>
  <si>
    <t>94539</t>
  </si>
  <si>
    <t>94541</t>
  </si>
  <si>
    <t>94542</t>
  </si>
  <si>
    <t>94543</t>
  </si>
  <si>
    <t>94544</t>
  </si>
  <si>
    <t>94546</t>
  </si>
  <si>
    <t>94547</t>
  </si>
  <si>
    <t>94548</t>
  </si>
  <si>
    <t>94549</t>
  </si>
  <si>
    <t>94551</t>
  </si>
  <si>
    <t>94552</t>
  </si>
  <si>
    <t>94553</t>
  </si>
  <si>
    <t>94561</t>
  </si>
  <si>
    <t>94562</t>
  </si>
  <si>
    <t>94563</t>
  </si>
  <si>
    <t>94564</t>
  </si>
  <si>
    <t>94565</t>
  </si>
  <si>
    <t>94566</t>
  </si>
  <si>
    <t>94567</t>
  </si>
  <si>
    <t>94568</t>
  </si>
  <si>
    <t>94569</t>
  </si>
  <si>
    <t>94571</t>
  </si>
  <si>
    <t>94572</t>
  </si>
  <si>
    <t>94573</t>
  </si>
  <si>
    <t>94574</t>
  </si>
  <si>
    <t>94575</t>
  </si>
  <si>
    <t>94576</t>
  </si>
  <si>
    <t>94577</t>
  </si>
  <si>
    <t>94578</t>
  </si>
  <si>
    <t>94579</t>
  </si>
  <si>
    <t>94581</t>
  </si>
  <si>
    <t>94582</t>
  </si>
  <si>
    <t>94583</t>
  </si>
  <si>
    <t>94584</t>
  </si>
  <si>
    <t>94585</t>
  </si>
  <si>
    <t>94586</t>
  </si>
  <si>
    <t>94587</t>
  </si>
  <si>
    <t>94588</t>
  </si>
  <si>
    <t>94589</t>
  </si>
  <si>
    <t>94591</t>
  </si>
  <si>
    <t>94592</t>
  </si>
  <si>
    <t>94593</t>
  </si>
  <si>
    <t>94594</t>
  </si>
  <si>
    <t>94595</t>
  </si>
  <si>
    <t>94596</t>
  </si>
  <si>
    <t>94597</t>
  </si>
  <si>
    <t>94598</t>
  </si>
  <si>
    <t>94599</t>
  </si>
  <si>
    <t>94601</t>
  </si>
  <si>
    <t>94602</t>
  </si>
  <si>
    <t>94603</t>
  </si>
  <si>
    <t>94604</t>
  </si>
  <si>
    <t>94606</t>
  </si>
  <si>
    <t>94607</t>
  </si>
  <si>
    <t>94609</t>
  </si>
  <si>
    <t>94611</t>
  </si>
  <si>
    <t>94612</t>
  </si>
  <si>
    <t>94613</t>
  </si>
  <si>
    <t>94614</t>
  </si>
  <si>
    <t>94616</t>
  </si>
  <si>
    <t>94617</t>
  </si>
  <si>
    <t>94618</t>
  </si>
  <si>
    <t>94619</t>
  </si>
  <si>
    <t>94621</t>
  </si>
  <si>
    <t>94622</t>
  </si>
  <si>
    <t>94623</t>
  </si>
  <si>
    <t>94626</t>
  </si>
  <si>
    <t>94627</t>
  </si>
  <si>
    <t>94628</t>
  </si>
  <si>
    <t>94631</t>
  </si>
  <si>
    <t>94632</t>
  </si>
  <si>
    <t>94633</t>
  </si>
  <si>
    <t>94634</t>
  </si>
  <si>
    <t>94635</t>
  </si>
  <si>
    <t>94636</t>
  </si>
  <si>
    <t>94637</t>
  </si>
  <si>
    <t>94638</t>
  </si>
  <si>
    <t>94639</t>
  </si>
  <si>
    <t>94641</t>
  </si>
  <si>
    <t>94642</t>
  </si>
  <si>
    <t>94643</t>
  </si>
  <si>
    <t>94644</t>
  </si>
  <si>
    <t>94645</t>
  </si>
  <si>
    <t>94647</t>
  </si>
  <si>
    <t>94648</t>
  </si>
  <si>
    <t>94651</t>
  </si>
  <si>
    <t>94653</t>
  </si>
  <si>
    <t>94654</t>
  </si>
  <si>
    <t>94656</t>
  </si>
  <si>
    <t>94657</t>
  </si>
  <si>
    <t>94658</t>
  </si>
  <si>
    <t>94659</t>
  </si>
  <si>
    <t>94661</t>
  </si>
  <si>
    <t>94663</t>
  </si>
  <si>
    <t>94664</t>
  </si>
  <si>
    <t>94667</t>
  </si>
  <si>
    <t>94669</t>
  </si>
  <si>
    <t>94671</t>
  </si>
  <si>
    <t>94672</t>
  </si>
  <si>
    <t>94673</t>
  </si>
  <si>
    <t>94674</t>
  </si>
  <si>
    <t>94675</t>
  </si>
  <si>
    <t>94676</t>
  </si>
  <si>
    <t>94677</t>
  </si>
  <si>
    <t>94678</t>
  </si>
  <si>
    <t>94679</t>
  </si>
  <si>
    <t>94681</t>
  </si>
  <si>
    <t>94682</t>
  </si>
  <si>
    <t>94683</t>
  </si>
  <si>
    <t>94684</t>
  </si>
  <si>
    <t>94685</t>
  </si>
  <si>
    <t>94686</t>
  </si>
  <si>
    <t>94687</t>
  </si>
  <si>
    <t>94688</t>
  </si>
  <si>
    <t>94701</t>
  </si>
  <si>
    <t>94702</t>
  </si>
  <si>
    <t>94703</t>
  </si>
  <si>
    <t>94704</t>
  </si>
  <si>
    <t>94706</t>
  </si>
  <si>
    <t>94707</t>
  </si>
  <si>
    <t>94709</t>
  </si>
  <si>
    <t>94710</t>
  </si>
  <si>
    <t>94711</t>
  </si>
  <si>
    <t>94712</t>
  </si>
  <si>
    <t>94713</t>
  </si>
  <si>
    <t>94714</t>
  </si>
  <si>
    <t>94715</t>
  </si>
  <si>
    <t>94719</t>
  </si>
  <si>
    <t>94721</t>
  </si>
  <si>
    <t>94722</t>
  </si>
  <si>
    <t>94723</t>
  </si>
  <si>
    <t>94724</t>
  </si>
  <si>
    <t>94725</t>
  </si>
  <si>
    <t>94726</t>
  </si>
  <si>
    <t>94727</t>
  </si>
  <si>
    <t>94728</t>
  </si>
  <si>
    <t>94729</t>
  </si>
  <si>
    <t>94731</t>
  </si>
  <si>
    <t>94732</t>
  </si>
  <si>
    <t>94733</t>
  </si>
  <si>
    <t>94734</t>
  </si>
  <si>
    <t>94735</t>
  </si>
  <si>
    <t>94736</t>
  </si>
  <si>
    <t>94737</t>
  </si>
  <si>
    <t>94738</t>
  </si>
  <si>
    <t>94739</t>
  </si>
  <si>
    <t>94741</t>
  </si>
  <si>
    <t>94742</t>
  </si>
  <si>
    <t>94743</t>
  </si>
  <si>
    <t>94744</t>
  </si>
  <si>
    <t>94745</t>
  </si>
  <si>
    <t>94748</t>
  </si>
  <si>
    <t>94749</t>
  </si>
  <si>
    <t>94761</t>
  </si>
  <si>
    <t>94762</t>
  </si>
  <si>
    <t>94763</t>
  </si>
  <si>
    <t>94764</t>
  </si>
  <si>
    <t>94765</t>
  </si>
  <si>
    <t>94766</t>
  </si>
  <si>
    <t>94767</t>
  </si>
  <si>
    <t>94768</t>
  </si>
  <si>
    <t>94781</t>
  </si>
  <si>
    <t>94782</t>
  </si>
  <si>
    <t>94783</t>
  </si>
  <si>
    <t>94784</t>
  </si>
  <si>
    <t>94785</t>
  </si>
  <si>
    <t>94789</t>
  </si>
  <si>
    <t>94801</t>
  </si>
  <si>
    <t>94802</t>
  </si>
  <si>
    <t>94803</t>
  </si>
  <si>
    <t>94804</t>
  </si>
  <si>
    <t>94805</t>
  </si>
  <si>
    <t>94806</t>
  </si>
  <si>
    <t>94807</t>
  </si>
  <si>
    <t>94808</t>
  </si>
  <si>
    <t>94809</t>
  </si>
  <si>
    <t>94811</t>
  </si>
  <si>
    <t>94812</t>
  </si>
  <si>
    <t>94813</t>
  </si>
  <si>
    <t>94814</t>
  </si>
  <si>
    <t>94815</t>
  </si>
  <si>
    <t>94816</t>
  </si>
  <si>
    <t>94817</t>
  </si>
  <si>
    <t>94818</t>
  </si>
  <si>
    <t>94819</t>
  </si>
  <si>
    <t>94831</t>
  </si>
  <si>
    <t>94832</t>
  </si>
  <si>
    <t>94833</t>
  </si>
  <si>
    <t>94839</t>
  </si>
  <si>
    <t>94851</t>
  </si>
  <si>
    <t>94852</t>
  </si>
  <si>
    <t>94853</t>
  </si>
  <si>
    <t>94854</t>
  </si>
  <si>
    <t>94855</t>
  </si>
  <si>
    <t>94856</t>
  </si>
  <si>
    <t>94857</t>
  </si>
  <si>
    <t>94858</t>
  </si>
  <si>
    <t>94859</t>
  </si>
  <si>
    <t>94861</t>
  </si>
  <si>
    <t>94862</t>
  </si>
  <si>
    <t>94863</t>
  </si>
  <si>
    <t>94864</t>
  </si>
  <si>
    <t>94865</t>
  </si>
  <si>
    <t>94866</t>
  </si>
  <si>
    <t>94867</t>
  </si>
  <si>
    <t>94869</t>
  </si>
  <si>
    <t>94891</t>
  </si>
  <si>
    <t>94892</t>
  </si>
  <si>
    <t>94893</t>
  </si>
  <si>
    <t>94894</t>
  </si>
  <si>
    <t>94941</t>
  </si>
  <si>
    <t>94942</t>
  </si>
  <si>
    <t>94945</t>
  </si>
  <si>
    <t>94946</t>
  </si>
  <si>
    <t>94947</t>
  </si>
  <si>
    <t>94948</t>
  </si>
  <si>
    <t>94949</t>
  </si>
  <si>
    <t>94951</t>
  </si>
  <si>
    <t>94952</t>
  </si>
  <si>
    <t>94953</t>
  </si>
  <si>
    <t>94954</t>
  </si>
  <si>
    <t>94955</t>
  </si>
  <si>
    <t>94956</t>
  </si>
  <si>
    <t>94958</t>
  </si>
  <si>
    <t>94959</t>
  </si>
  <si>
    <t>94961</t>
  </si>
  <si>
    <t>94962</t>
  </si>
  <si>
    <t>94963</t>
  </si>
  <si>
    <t>94964</t>
  </si>
  <si>
    <t>94965</t>
  </si>
  <si>
    <t>94966</t>
  </si>
  <si>
    <t>94968</t>
  </si>
  <si>
    <t>94971</t>
  </si>
  <si>
    <t>94972</t>
  </si>
  <si>
    <t>94973</t>
  </si>
  <si>
    <t>94974</t>
  </si>
  <si>
    <t>94975</t>
  </si>
  <si>
    <t>94976</t>
  </si>
  <si>
    <t>94977</t>
  </si>
  <si>
    <t>94978</t>
  </si>
  <si>
    <t>95001</t>
  </si>
  <si>
    <t>95002</t>
  </si>
  <si>
    <t>95003</t>
  </si>
  <si>
    <t>95004</t>
  </si>
  <si>
    <t>95005</t>
  </si>
  <si>
    <t>95006</t>
  </si>
  <si>
    <t>95007</t>
  </si>
  <si>
    <t>95008</t>
  </si>
  <si>
    <t>95010</t>
  </si>
  <si>
    <t>95011</t>
  </si>
  <si>
    <t>95012</t>
  </si>
  <si>
    <t>95013</t>
  </si>
  <si>
    <t>95014</t>
  </si>
  <si>
    <t>95015</t>
  </si>
  <si>
    <t>95016</t>
  </si>
  <si>
    <t>95017</t>
  </si>
  <si>
    <t>95018</t>
  </si>
  <si>
    <t>95019</t>
  </si>
  <si>
    <t>95020</t>
  </si>
  <si>
    <t>95021</t>
  </si>
  <si>
    <t>95022</t>
  </si>
  <si>
    <t>95023</t>
  </si>
  <si>
    <t>95024</t>
  </si>
  <si>
    <t>95025</t>
  </si>
  <si>
    <t>95027</t>
  </si>
  <si>
    <t>95028</t>
  </si>
  <si>
    <t>95029</t>
  </si>
  <si>
    <t>95030</t>
  </si>
  <si>
    <t>95031</t>
  </si>
  <si>
    <t>95032</t>
  </si>
  <si>
    <t>95033</t>
  </si>
  <si>
    <t>95034</t>
  </si>
  <si>
    <t>95035</t>
  </si>
  <si>
    <t>95036</t>
  </si>
  <si>
    <t>95037</t>
  </si>
  <si>
    <t>95038</t>
  </si>
  <si>
    <t>95040</t>
  </si>
  <si>
    <t>95041</t>
  </si>
  <si>
    <t>95042</t>
  </si>
  <si>
    <t>95046</t>
  </si>
  <si>
    <t>95050</t>
  </si>
  <si>
    <t>95051</t>
  </si>
  <si>
    <t>95052</t>
  </si>
  <si>
    <t>95053</t>
  </si>
  <si>
    <t>95054</t>
  </si>
  <si>
    <t>95055</t>
  </si>
  <si>
    <t>95056</t>
  </si>
  <si>
    <t>95059</t>
  </si>
  <si>
    <t>95060</t>
  </si>
  <si>
    <t>95061</t>
  </si>
  <si>
    <t>95062</t>
  </si>
  <si>
    <t>95063</t>
  </si>
  <si>
    <t>95064</t>
  </si>
  <si>
    <t>95065</t>
  </si>
  <si>
    <t>95066</t>
  </si>
  <si>
    <t>95067</t>
  </si>
  <si>
    <t>95069</t>
  </si>
  <si>
    <t>95070</t>
  </si>
  <si>
    <t>95071</t>
  </si>
  <si>
    <t>95072</t>
  </si>
  <si>
    <t>95073</t>
  </si>
  <si>
    <t>95074</t>
  </si>
  <si>
    <t>95075</t>
  </si>
  <si>
    <t>95076</t>
  </si>
  <si>
    <t>95077</t>
  </si>
  <si>
    <t>95078</t>
  </si>
  <si>
    <t>95079</t>
  </si>
  <si>
    <t>95090</t>
  </si>
  <si>
    <t>95091</t>
  </si>
  <si>
    <t>95092</t>
  </si>
  <si>
    <t>95093</t>
  </si>
  <si>
    <t>95094</t>
  </si>
  <si>
    <t>95095</t>
  </si>
  <si>
    <t>95096</t>
  </si>
  <si>
    <t>95097</t>
  </si>
  <si>
    <t>95098</t>
  </si>
  <si>
    <t>95101</t>
  </si>
  <si>
    <t>95102</t>
  </si>
  <si>
    <t>95103</t>
  </si>
  <si>
    <t>95104</t>
  </si>
  <si>
    <t>95105</t>
  </si>
  <si>
    <t>95106</t>
  </si>
  <si>
    <t>95107</t>
  </si>
  <si>
    <t>95108</t>
  </si>
  <si>
    <t>95109</t>
  </si>
  <si>
    <t>95111</t>
  </si>
  <si>
    <t>95112</t>
  </si>
  <si>
    <t>95117</t>
  </si>
  <si>
    <t>95118</t>
  </si>
  <si>
    <t>95119</t>
  </si>
  <si>
    <t>95121</t>
  </si>
  <si>
    <t>95122</t>
  </si>
  <si>
    <t>95123</t>
  </si>
  <si>
    <t>95124</t>
  </si>
  <si>
    <t>95125</t>
  </si>
  <si>
    <t>95126</t>
  </si>
  <si>
    <t>95127</t>
  </si>
  <si>
    <t>95129</t>
  </si>
  <si>
    <t>95131</t>
  </si>
  <si>
    <t>95132</t>
  </si>
  <si>
    <t>95133</t>
  </si>
  <si>
    <t>95134</t>
  </si>
  <si>
    <t>95135</t>
  </si>
  <si>
    <t>95137</t>
  </si>
  <si>
    <t>95139</t>
  </si>
  <si>
    <t>95141</t>
  </si>
  <si>
    <t>95142</t>
  </si>
  <si>
    <t>95143</t>
  </si>
  <si>
    <t>95144</t>
  </si>
  <si>
    <t>95145</t>
  </si>
  <si>
    <t>95146</t>
  </si>
  <si>
    <t>95151</t>
  </si>
  <si>
    <t>95152</t>
  </si>
  <si>
    <t>95153</t>
  </si>
  <si>
    <t>95154</t>
  </si>
  <si>
    <t>95155</t>
  </si>
  <si>
    <t>95157</t>
  </si>
  <si>
    <t>95158</t>
  </si>
  <si>
    <t>95159</t>
  </si>
  <si>
    <t>95161</t>
  </si>
  <si>
    <t>95162</t>
  </si>
  <si>
    <t>95165</t>
  </si>
  <si>
    <t>95169</t>
  </si>
  <si>
    <t>95191</t>
  </si>
  <si>
    <t>95192</t>
  </si>
  <si>
    <t>95193</t>
  </si>
  <si>
    <t>95194</t>
  </si>
  <si>
    <t>95195</t>
  </si>
  <si>
    <t>95196</t>
  </si>
  <si>
    <t>95197</t>
  </si>
  <si>
    <t>95198</t>
  </si>
  <si>
    <t>95199</t>
  </si>
  <si>
    <t>95201</t>
  </si>
  <si>
    <t>95202</t>
  </si>
  <si>
    <t>95203</t>
  </si>
  <si>
    <t>95204</t>
  </si>
  <si>
    <t>95205</t>
  </si>
  <si>
    <t>95206</t>
  </si>
  <si>
    <t>95207</t>
  </si>
  <si>
    <t>95209</t>
  </si>
  <si>
    <t>95211</t>
  </si>
  <si>
    <t>95212</t>
  </si>
  <si>
    <t>95213</t>
  </si>
  <si>
    <t>95214</t>
  </si>
  <si>
    <t>95215</t>
  </si>
  <si>
    <t>95216</t>
  </si>
  <si>
    <t>95217</t>
  </si>
  <si>
    <t>95218</t>
  </si>
  <si>
    <t>95219</t>
  </si>
  <si>
    <t>95221</t>
  </si>
  <si>
    <t>95222</t>
  </si>
  <si>
    <t>95223</t>
  </si>
  <si>
    <t>95224</t>
  </si>
  <si>
    <t>95226</t>
  </si>
  <si>
    <t>95228</t>
  </si>
  <si>
    <t>95229</t>
  </si>
  <si>
    <t>95251</t>
  </si>
  <si>
    <t>95252</t>
  </si>
  <si>
    <t>95259</t>
  </si>
  <si>
    <t>95301</t>
  </si>
  <si>
    <t>95302</t>
  </si>
  <si>
    <t>95303</t>
  </si>
  <si>
    <t>95304</t>
  </si>
  <si>
    <t>95306</t>
  </si>
  <si>
    <t>95309</t>
  </si>
  <si>
    <t>95311</t>
  </si>
  <si>
    <t>95312</t>
  </si>
  <si>
    <t>95313</t>
  </si>
  <si>
    <t>95314</t>
  </si>
  <si>
    <t>95315</t>
  </si>
  <si>
    <t>95316</t>
  </si>
  <si>
    <t>95318</t>
  </si>
  <si>
    <t>95319</t>
  </si>
  <si>
    <t>95321</t>
  </si>
  <si>
    <t>95322</t>
  </si>
  <si>
    <t>95323</t>
  </si>
  <si>
    <t>95324</t>
  </si>
  <si>
    <t>95328</t>
  </si>
  <si>
    <t>95329</t>
  </si>
  <si>
    <t>95331</t>
  </si>
  <si>
    <t>95332</t>
  </si>
  <si>
    <t>95333</t>
  </si>
  <si>
    <t>95334</t>
  </si>
  <si>
    <t>95335</t>
  </si>
  <si>
    <t>95351</t>
  </si>
  <si>
    <t>95355</t>
  </si>
  <si>
    <t>95379</t>
  </si>
  <si>
    <t>95411</t>
  </si>
  <si>
    <t>95412</t>
  </si>
  <si>
    <t>95419</t>
  </si>
  <si>
    <t>95441</t>
  </si>
  <si>
    <t>95445</t>
  </si>
  <si>
    <t>95461</t>
  </si>
  <si>
    <t>95471</t>
  </si>
  <si>
    <t>95472</t>
  </si>
  <si>
    <t>95473</t>
  </si>
  <si>
    <t>95474</t>
  </si>
  <si>
    <t>95475</t>
  </si>
  <si>
    <t>95476</t>
  </si>
  <si>
    <t>95477</t>
  </si>
  <si>
    <t>95478</t>
  </si>
  <si>
    <t>95479</t>
  </si>
  <si>
    <t>95501</t>
  </si>
  <si>
    <t>95502</t>
  </si>
  <si>
    <t>95503</t>
  </si>
  <si>
    <t>95504</t>
  </si>
  <si>
    <t>95505</t>
  </si>
  <si>
    <t>95506</t>
  </si>
  <si>
    <t>95507</t>
  </si>
  <si>
    <t>95508</t>
  </si>
  <si>
    <t>95509</t>
  </si>
  <si>
    <t>95521</t>
  </si>
  <si>
    <t>95522</t>
  </si>
  <si>
    <t>95523</t>
  </si>
  <si>
    <t>95524</t>
  </si>
  <si>
    <t>95525</t>
  </si>
  <si>
    <t>95526</t>
  </si>
  <si>
    <t>95527</t>
  </si>
  <si>
    <t>95528</t>
  </si>
  <si>
    <t>95529</t>
  </si>
  <si>
    <t>95551</t>
  </si>
  <si>
    <t>95559</t>
  </si>
  <si>
    <t>95571</t>
  </si>
  <si>
    <t>95573</t>
  </si>
  <si>
    <t>95601</t>
  </si>
  <si>
    <t>95602</t>
  </si>
  <si>
    <t>95603</t>
  </si>
  <si>
    <t>95604</t>
  </si>
  <si>
    <t>95605</t>
  </si>
  <si>
    <t>95609</t>
  </si>
  <si>
    <t>95611</t>
  </si>
  <si>
    <t>95612</t>
  </si>
  <si>
    <t>95613</t>
  </si>
  <si>
    <t>95614</t>
  </si>
  <si>
    <t>95615</t>
  </si>
  <si>
    <t>95616</t>
  </si>
  <si>
    <t>95617</t>
  </si>
  <si>
    <t>95618</t>
  </si>
  <si>
    <t>95619</t>
  </si>
  <si>
    <t>95651</t>
  </si>
  <si>
    <t>95652</t>
  </si>
  <si>
    <t>95659</t>
  </si>
  <si>
    <t>95691</t>
  </si>
  <si>
    <t>95692</t>
  </si>
  <si>
    <t>95693</t>
  </si>
  <si>
    <t>95696</t>
  </si>
  <si>
    <t>95697</t>
  </si>
  <si>
    <t>95701</t>
  </si>
  <si>
    <t>95702</t>
  </si>
  <si>
    <t>95703</t>
  </si>
  <si>
    <t>95704</t>
  </si>
  <si>
    <t>95705</t>
  </si>
  <si>
    <t>95706</t>
  </si>
  <si>
    <t>95707</t>
  </si>
  <si>
    <t>95708</t>
  </si>
  <si>
    <t>95709</t>
  </si>
  <si>
    <t>95711</t>
  </si>
  <si>
    <t>95712</t>
  </si>
  <si>
    <t>95713</t>
  </si>
  <si>
    <t>95715</t>
  </si>
  <si>
    <t>95716</t>
  </si>
  <si>
    <t>95719</t>
  </si>
  <si>
    <t>95721</t>
  </si>
  <si>
    <t>95722</t>
  </si>
  <si>
    <t>95723</t>
  </si>
  <si>
    <t>95724</t>
  </si>
  <si>
    <t>95725</t>
  </si>
  <si>
    <t>95726</t>
  </si>
  <si>
    <t>95727</t>
  </si>
  <si>
    <t>95731</t>
  </si>
  <si>
    <t>95732</t>
  </si>
  <si>
    <t>95733</t>
  </si>
  <si>
    <t>95734</t>
  </si>
  <si>
    <t>95741</t>
  </si>
  <si>
    <t>95742</t>
  </si>
  <si>
    <t>95747</t>
  </si>
  <si>
    <t>95761</t>
  </si>
  <si>
    <t>95769</t>
  </si>
  <si>
    <t>95801</t>
  </si>
  <si>
    <t>95802</t>
  </si>
  <si>
    <t>95803</t>
  </si>
  <si>
    <t>95804</t>
  </si>
  <si>
    <t>95805</t>
  </si>
  <si>
    <t>95806</t>
  </si>
  <si>
    <t>95807</t>
  </si>
  <si>
    <t>95808</t>
  </si>
  <si>
    <t>95809</t>
  </si>
  <si>
    <t>95811</t>
  </si>
  <si>
    <t>95812</t>
  </si>
  <si>
    <t>95813</t>
  </si>
  <si>
    <t>95814</t>
  </si>
  <si>
    <t>95815</t>
  </si>
  <si>
    <t>95816</t>
  </si>
  <si>
    <t>95842</t>
  </si>
  <si>
    <t>95843</t>
  </si>
  <si>
    <t>95844</t>
  </si>
  <si>
    <t>95861</t>
  </si>
  <si>
    <t>95862</t>
  </si>
  <si>
    <t>95863</t>
  </si>
  <si>
    <t>95864</t>
  </si>
  <si>
    <t>95865</t>
  </si>
  <si>
    <t>95866</t>
  </si>
  <si>
    <t>95868</t>
  </si>
  <si>
    <t>95871</t>
  </si>
  <si>
    <t>95872</t>
  </si>
  <si>
    <t>95873</t>
  </si>
  <si>
    <t>95874</t>
  </si>
  <si>
    <t>95875</t>
  </si>
  <si>
    <t>95876</t>
  </si>
  <si>
    <t>95877</t>
  </si>
  <si>
    <t>95879</t>
  </si>
  <si>
    <t>95891</t>
  </si>
  <si>
    <t>95892</t>
  </si>
  <si>
    <t>95897</t>
  </si>
  <si>
    <t>95901</t>
  </si>
  <si>
    <t>95902</t>
  </si>
  <si>
    <t>95905</t>
  </si>
  <si>
    <t>95907</t>
  </si>
  <si>
    <t>95908</t>
  </si>
  <si>
    <t>95911</t>
  </si>
  <si>
    <t>95912</t>
  </si>
  <si>
    <t>95913</t>
  </si>
  <si>
    <t>95915</t>
  </si>
  <si>
    <t>95916</t>
  </si>
  <si>
    <t>95919</t>
  </si>
  <si>
    <t>95920</t>
  </si>
  <si>
    <t>95921</t>
  </si>
  <si>
    <t>95922</t>
  </si>
  <si>
    <t>95923</t>
  </si>
  <si>
    <t>95924</t>
  </si>
  <si>
    <t>95925</t>
  </si>
  <si>
    <t>95926</t>
  </si>
  <si>
    <t>95927</t>
  </si>
  <si>
    <t>95928</t>
  </si>
  <si>
    <t>95930</t>
  </si>
  <si>
    <t>95931</t>
  </si>
  <si>
    <t>95932</t>
  </si>
  <si>
    <t>95933</t>
  </si>
  <si>
    <t>95934</t>
  </si>
  <si>
    <t>95940</t>
  </si>
  <si>
    <t>95941</t>
  </si>
  <si>
    <t>95942</t>
  </si>
  <si>
    <t>95943</t>
  </si>
  <si>
    <t>95944</t>
  </si>
  <si>
    <t>95945</t>
  </si>
  <si>
    <t>95946</t>
  </si>
  <si>
    <t>95947</t>
  </si>
  <si>
    <t>95948</t>
  </si>
  <si>
    <t>95949</t>
  </si>
  <si>
    <t>95950</t>
  </si>
  <si>
    <t>95951</t>
  </si>
  <si>
    <t>95952</t>
  </si>
  <si>
    <t>95953</t>
  </si>
  <si>
    <t>95954</t>
  </si>
  <si>
    <t>95956</t>
  </si>
  <si>
    <t>95957</t>
  </si>
  <si>
    <t>95958</t>
  </si>
  <si>
    <t>95959</t>
  </si>
  <si>
    <t>95970</t>
  </si>
  <si>
    <t>95971</t>
  </si>
  <si>
    <t>95972</t>
  </si>
  <si>
    <t>95973</t>
  </si>
  <si>
    <t>95974</t>
  </si>
  <si>
    <t>95975</t>
  </si>
  <si>
    <t>95976</t>
  </si>
  <si>
    <t>95977</t>
  </si>
  <si>
    <t>95978</t>
  </si>
  <si>
    <t>07010</t>
  </si>
  <si>
    <t>07011</t>
  </si>
  <si>
    <t>07012</t>
  </si>
  <si>
    <t>07013</t>
  </si>
  <si>
    <t>07014</t>
  </si>
  <si>
    <t>07015</t>
  </si>
  <si>
    <t>07016</t>
  </si>
  <si>
    <t>07017</t>
  </si>
  <si>
    <t>07018</t>
  </si>
  <si>
    <t>07022</t>
  </si>
  <si>
    <t>07023</t>
  </si>
  <si>
    <t>07024</t>
  </si>
  <si>
    <t>07025</t>
  </si>
  <si>
    <t>07027</t>
  </si>
  <si>
    <t>07030</t>
  </si>
  <si>
    <t>07033</t>
  </si>
  <si>
    <t>07035</t>
  </si>
  <si>
    <t>07038</t>
  </si>
  <si>
    <t>07040</t>
  </si>
  <si>
    <t>07043</t>
  </si>
  <si>
    <t>07046</t>
  </si>
  <si>
    <t>07048</t>
  </si>
  <si>
    <t>52018</t>
  </si>
  <si>
    <t>52032</t>
  </si>
  <si>
    <t>52033</t>
  </si>
  <si>
    <t>52036</t>
  </si>
  <si>
    <t>52038</t>
  </si>
  <si>
    <t>67050</t>
  </si>
  <si>
    <t>67055</t>
  </si>
  <si>
    <t>66040</t>
  </si>
  <si>
    <t>75022</t>
  </si>
  <si>
    <t>75027</t>
  </si>
  <si>
    <t>85034</t>
  </si>
  <si>
    <t>85043</t>
  </si>
  <si>
    <t>85046</t>
  </si>
  <si>
    <t>85048</t>
  </si>
  <si>
    <t>85030</t>
  </si>
  <si>
    <t>85031</t>
  </si>
  <si>
    <t>85014</t>
  </si>
  <si>
    <t>85053</t>
  </si>
  <si>
    <t>85032</t>
  </si>
  <si>
    <t>85011</t>
  </si>
  <si>
    <t>85040</t>
  </si>
  <si>
    <t>85059</t>
  </si>
  <si>
    <t>85039</t>
  </si>
  <si>
    <t>87014</t>
  </si>
  <si>
    <t>87035</t>
  </si>
  <si>
    <t>88055</t>
  </si>
  <si>
    <t>88822</t>
  </si>
  <si>
    <t>88823</t>
  </si>
  <si>
    <t>88825</t>
  </si>
  <si>
    <t>88834</t>
  </si>
  <si>
    <t>88818</t>
  </si>
  <si>
    <t>88833</t>
  </si>
  <si>
    <t>88815</t>
  </si>
  <si>
    <t>89054</t>
  </si>
  <si>
    <t>89813</t>
  </si>
  <si>
    <t>83046</t>
  </si>
  <si>
    <t>83044</t>
  </si>
  <si>
    <t>82028</t>
  </si>
  <si>
    <t>82022</t>
  </si>
  <si>
    <t>82023</t>
  </si>
  <si>
    <t>82025</t>
  </si>
  <si>
    <t>80071</t>
  </si>
  <si>
    <t>80073</t>
  </si>
  <si>
    <t>80074</t>
  </si>
  <si>
    <t>80076</t>
  </si>
  <si>
    <t>80077</t>
  </si>
  <si>
    <t>80079</t>
  </si>
  <si>
    <t>80072</t>
  </si>
  <si>
    <t>84053</t>
  </si>
  <si>
    <t>84055</t>
  </si>
  <si>
    <t>84030</t>
  </si>
  <si>
    <t>40041</t>
  </si>
  <si>
    <t>40048</t>
  </si>
  <si>
    <t>40032</t>
  </si>
  <si>
    <t>40042</t>
  </si>
  <si>
    <t>47028</t>
  </si>
  <si>
    <t>47010</t>
  </si>
  <si>
    <t>47019</t>
  </si>
  <si>
    <t>47021</t>
  </si>
  <si>
    <t>47018</t>
  </si>
  <si>
    <t>47012</t>
  </si>
  <si>
    <t>47027</t>
  </si>
  <si>
    <t>47017</t>
  </si>
  <si>
    <t>44037</t>
  </si>
  <si>
    <t>41052</t>
  </si>
  <si>
    <t>41055</t>
  </si>
  <si>
    <t>41059</t>
  </si>
  <si>
    <t>41044</t>
  </si>
  <si>
    <t>41027</t>
  </si>
  <si>
    <t>41040</t>
  </si>
  <si>
    <t>41021</t>
  </si>
  <si>
    <t>41046</t>
  </si>
  <si>
    <t>29026</t>
  </si>
  <si>
    <t>29024</t>
  </si>
  <si>
    <t>29023</t>
  </si>
  <si>
    <t>29021</t>
  </si>
  <si>
    <t>29022</t>
  </si>
  <si>
    <t>43050</t>
  </si>
  <si>
    <t>43021</t>
  </si>
  <si>
    <t>43032</t>
  </si>
  <si>
    <t>43047</t>
  </si>
  <si>
    <t>43059</t>
  </si>
  <si>
    <t>43049</t>
  </si>
  <si>
    <t>43042</t>
  </si>
  <si>
    <t>43025</t>
  </si>
  <si>
    <t>43041</t>
  </si>
  <si>
    <t>43051</t>
  </si>
  <si>
    <t>43046</t>
  </si>
  <si>
    <t>43028</t>
  </si>
  <si>
    <t>43040</t>
  </si>
  <si>
    <t>43030</t>
  </si>
  <si>
    <t>43053</t>
  </si>
  <si>
    <t>43024</t>
  </si>
  <si>
    <t>48032</t>
  </si>
  <si>
    <t>42035</t>
  </si>
  <si>
    <t>42032</t>
  </si>
  <si>
    <t>47861</t>
  </si>
  <si>
    <t>47866</t>
  </si>
  <si>
    <t>47862</t>
  </si>
  <si>
    <t>33018</t>
  </si>
  <si>
    <t>04027</t>
  </si>
  <si>
    <t>04031</t>
  </si>
  <si>
    <t>16046</t>
  </si>
  <si>
    <t>16048</t>
  </si>
  <si>
    <t>16027</t>
  </si>
  <si>
    <t>16028</t>
  </si>
  <si>
    <t>16049</t>
  </si>
  <si>
    <t>16045</t>
  </si>
  <si>
    <t>16041</t>
  </si>
  <si>
    <t>16029</t>
  </si>
  <si>
    <t>19013</t>
  </si>
  <si>
    <t>19020</t>
  </si>
  <si>
    <t>19025</t>
  </si>
  <si>
    <t>19010</t>
  </si>
  <si>
    <t>19028</t>
  </si>
  <si>
    <t>19014</t>
  </si>
  <si>
    <t>17046</t>
  </si>
  <si>
    <t>17048</t>
  </si>
  <si>
    <t>17057</t>
  </si>
  <si>
    <t>17058</t>
  </si>
  <si>
    <t>25078</t>
  </si>
  <si>
    <t>23817</t>
  </si>
  <si>
    <t>23831</t>
  </si>
  <si>
    <t>23832</t>
  </si>
  <si>
    <t>23836</t>
  </si>
  <si>
    <t>23838</t>
  </si>
  <si>
    <t>23835</t>
  </si>
  <si>
    <t>27059</t>
  </si>
  <si>
    <t>23010</t>
  </si>
  <si>
    <t>23021</t>
  </si>
  <si>
    <t>23023</t>
  </si>
  <si>
    <t>23030</t>
  </si>
  <si>
    <t>23035</t>
  </si>
  <si>
    <t>23038</t>
  </si>
  <si>
    <t>23024</t>
  </si>
  <si>
    <t>23025</t>
  </si>
  <si>
    <t>23026</t>
  </si>
  <si>
    <t>23033</t>
  </si>
  <si>
    <t>61044</t>
  </si>
  <si>
    <t>61046</t>
  </si>
  <si>
    <t>61043</t>
  </si>
  <si>
    <t>86016</t>
  </si>
  <si>
    <t>86027</t>
  </si>
  <si>
    <t>86014</t>
  </si>
  <si>
    <t>86040</t>
  </si>
  <si>
    <t>86026</t>
  </si>
  <si>
    <t>86048</t>
  </si>
  <si>
    <t>86017</t>
  </si>
  <si>
    <t>86031</t>
  </si>
  <si>
    <t>13884</t>
  </si>
  <si>
    <t>13888</t>
  </si>
  <si>
    <t>13865</t>
  </si>
  <si>
    <t>13877</t>
  </si>
  <si>
    <t>12070</t>
  </si>
  <si>
    <t>12072</t>
  </si>
  <si>
    <t>12074</t>
  </si>
  <si>
    <t>12077</t>
  </si>
  <si>
    <t>12078</t>
  </si>
  <si>
    <t>12083</t>
  </si>
  <si>
    <t>12088</t>
  </si>
  <si>
    <t>12087</t>
  </si>
  <si>
    <t>12082</t>
  </si>
  <si>
    <t>12014</t>
  </si>
  <si>
    <t>12015</t>
  </si>
  <si>
    <t>12075</t>
  </si>
  <si>
    <t>12071</t>
  </si>
  <si>
    <t>12013</t>
  </si>
  <si>
    <t>10054</t>
  </si>
  <si>
    <t>10052</t>
  </si>
  <si>
    <t>10056</t>
  </si>
  <si>
    <t>10058</t>
  </si>
  <si>
    <t>13021</t>
  </si>
  <si>
    <t>13024</t>
  </si>
  <si>
    <t>13025</t>
  </si>
  <si>
    <t>13026</t>
  </si>
  <si>
    <t>13028</t>
  </si>
  <si>
    <t>13030</t>
  </si>
  <si>
    <t>13022</t>
  </si>
  <si>
    <t>13023</t>
  </si>
  <si>
    <t>13036</t>
  </si>
  <si>
    <t>13033</t>
  </si>
  <si>
    <t>71039</t>
  </si>
  <si>
    <t>71034</t>
  </si>
  <si>
    <t>71035</t>
  </si>
  <si>
    <t>71032</t>
  </si>
  <si>
    <t>71033</t>
  </si>
  <si>
    <t>71038</t>
  </si>
  <si>
    <t>71051</t>
  </si>
  <si>
    <t>08012</t>
  </si>
  <si>
    <t>08020</t>
  </si>
  <si>
    <t>08021</t>
  </si>
  <si>
    <t>08022</t>
  </si>
  <si>
    <t>08023</t>
  </si>
  <si>
    <t>08024</t>
  </si>
  <si>
    <t>08027</t>
  </si>
  <si>
    <t>08028</t>
  </si>
  <si>
    <t>08030</t>
  </si>
  <si>
    <t>08031</t>
  </si>
  <si>
    <t>08032</t>
  </si>
  <si>
    <t>08040</t>
  </si>
  <si>
    <t>08042</t>
  </si>
  <si>
    <t>08044</t>
  </si>
  <si>
    <t>08045</t>
  </si>
  <si>
    <t>08046</t>
  </si>
  <si>
    <t>08049</t>
  </si>
  <si>
    <t>08026</t>
  </si>
  <si>
    <t>08018</t>
  </si>
  <si>
    <t>08036</t>
  </si>
  <si>
    <t>08038</t>
  </si>
  <si>
    <t>08047</t>
  </si>
  <si>
    <t>09085</t>
  </si>
  <si>
    <t>09086</t>
  </si>
  <si>
    <t>09084</t>
  </si>
  <si>
    <t>09080</t>
  </si>
  <si>
    <t>09082</t>
  </si>
  <si>
    <t>09073</t>
  </si>
  <si>
    <t>09078</t>
  </si>
  <si>
    <t>09083</t>
  </si>
  <si>
    <t>09075</t>
  </si>
  <si>
    <t>09076</t>
  </si>
  <si>
    <t>09090</t>
  </si>
  <si>
    <t>09079</t>
  </si>
  <si>
    <t>09053</t>
  </si>
  <si>
    <t>09064</t>
  </si>
  <si>
    <t>09065</t>
  </si>
  <si>
    <t>09019</t>
  </si>
  <si>
    <t>09054</t>
  </si>
  <si>
    <t>09062</t>
  </si>
  <si>
    <t>09051</t>
  </si>
  <si>
    <t>09031</t>
  </si>
  <si>
    <t>09066</t>
  </si>
  <si>
    <t>09059</t>
  </si>
  <si>
    <t>09061</t>
  </si>
  <si>
    <t>09055</t>
  </si>
  <si>
    <t>09063</t>
  </si>
  <si>
    <t>09029</t>
  </si>
  <si>
    <t>09058</t>
  </si>
  <si>
    <t>92031</t>
  </si>
  <si>
    <t>93010</t>
  </si>
  <si>
    <t>95044</t>
  </si>
  <si>
    <t>98033</t>
  </si>
  <si>
    <t>98034</t>
  </si>
  <si>
    <t>98050</t>
  </si>
  <si>
    <t>98055</t>
  </si>
  <si>
    <t>98058</t>
  </si>
  <si>
    <t>98073</t>
  </si>
  <si>
    <t>98079</t>
  </si>
  <si>
    <t>98072</t>
  </si>
  <si>
    <t>98032</t>
  </si>
  <si>
    <t>98065</t>
  </si>
  <si>
    <t>98022</t>
  </si>
  <si>
    <t>90027</t>
  </si>
  <si>
    <t>90028</t>
  </si>
  <si>
    <t>90051</t>
  </si>
  <si>
    <t>97010</t>
  </si>
  <si>
    <t>50033</t>
  </si>
  <si>
    <t>58010</t>
  </si>
  <si>
    <t>58012</t>
  </si>
  <si>
    <t>58055</t>
  </si>
  <si>
    <t>58042</t>
  </si>
  <si>
    <t>58044</t>
  </si>
  <si>
    <t>58045</t>
  </si>
  <si>
    <t>55022</t>
  </si>
  <si>
    <t>56044</t>
  </si>
  <si>
    <t>56045</t>
  </si>
  <si>
    <t>56041</t>
  </si>
  <si>
    <t>56040</t>
  </si>
  <si>
    <t>39058</t>
  </si>
  <si>
    <t>39027</t>
  </si>
  <si>
    <t>38055</t>
  </si>
  <si>
    <t>38071</t>
  </si>
  <si>
    <t>38078</t>
  </si>
  <si>
    <t>38086</t>
  </si>
  <si>
    <t>06026</t>
  </si>
  <si>
    <t>06027</t>
  </si>
  <si>
    <t>06040</t>
  </si>
  <si>
    <t>06041</t>
  </si>
  <si>
    <t>06043</t>
  </si>
  <si>
    <t>06069</t>
  </si>
  <si>
    <t>06021</t>
  </si>
  <si>
    <t>06060</t>
  </si>
  <si>
    <t>06014</t>
  </si>
  <si>
    <t>06066</t>
  </si>
  <si>
    <t>06025</t>
  </si>
  <si>
    <t>06029</t>
  </si>
  <si>
    <t>06030</t>
  </si>
  <si>
    <t>32028</t>
  </si>
  <si>
    <t>32030</t>
  </si>
  <si>
    <t>32033</t>
  </si>
  <si>
    <t>32041</t>
  </si>
  <si>
    <t>32023</t>
  </si>
  <si>
    <t>32043</t>
  </si>
  <si>
    <t>45018</t>
  </si>
  <si>
    <t>36052</t>
  </si>
  <si>
    <t>VIP201911A</t>
    <phoneticPr fontId="2" type="noConversion"/>
  </si>
  <si>
    <t>更新以色列路向无派送服务城市</t>
    <phoneticPr fontId="2" type="noConversion"/>
  </si>
  <si>
    <t>更新法意西标准服务的重量限制</t>
    <phoneticPr fontId="2" type="noConversion"/>
  </si>
  <si>
    <t>新增5.9法意西邮编库</t>
    <phoneticPr fontId="2" type="noConversion"/>
  </si>
  <si>
    <t>VIP201912A</t>
    <phoneticPr fontId="2" type="noConversion"/>
  </si>
  <si>
    <t>新增德国经济轻小件服务和价卡</t>
    <phoneticPr fontId="2" type="noConversion"/>
  </si>
  <si>
    <t>英国全境</t>
    <phoneticPr fontId="2" type="noConversion"/>
  </si>
  <si>
    <t>SpeedPAK•UK Economy Lite Service</t>
    <phoneticPr fontId="2" type="noConversion"/>
  </si>
  <si>
    <t>SpeedPAK•DE Economy Lite Service</t>
    <phoneticPr fontId="2" type="noConversion"/>
  </si>
  <si>
    <t>德国全境</t>
    <phoneticPr fontId="2" type="noConversion"/>
  </si>
  <si>
    <t>49199</t>
  </si>
  <si>
    <t>更新5.9法意西邮编库</t>
    <phoneticPr fontId="2" type="noConversion"/>
  </si>
  <si>
    <t>VIP201912B</t>
    <phoneticPr fontId="2" type="noConversion"/>
  </si>
  <si>
    <t>3、揭阳东山站3、揭阳曲溪站3、淄博站3、YW杭州站、YW昆山站、南京站联系人信息变更</t>
    <phoneticPr fontId="2" type="noConversion"/>
  </si>
  <si>
    <t>2、新增自送站点东莞翻身站3，西安芙蓉园3</t>
    <phoneticPr fontId="2" type="noConversion"/>
  </si>
  <si>
    <t>1、东莞站3，西安高新站3关闭自送服务</t>
    <phoneticPr fontId="2" type="noConversion"/>
  </si>
  <si>
    <t>自送站点信息更新如下</t>
    <phoneticPr fontId="2" type="noConversion"/>
  </si>
  <si>
    <t>更新以色列路向派送要求</t>
    <phoneticPr fontId="2" type="noConversion"/>
  </si>
  <si>
    <t>VIP202001A</t>
    <phoneticPr fontId="2" type="noConversion"/>
  </si>
  <si>
    <t>调整各路向及服务产品价卡（除了英国标准服务产品及加拿大标准服务产品）</t>
    <phoneticPr fontId="2" type="noConversion"/>
  </si>
  <si>
    <t>调整欧洲、加拿大、以色列路向的服务产品价卡</t>
    <phoneticPr fontId="2" type="noConversion"/>
  </si>
  <si>
    <t>德国经济轻小件的尺寸调整。</t>
    <phoneticPr fontId="2" type="noConversion"/>
  </si>
  <si>
    <t>增加美国经济轻小件服务和价卡</t>
    <phoneticPr fontId="2" type="noConversion"/>
  </si>
  <si>
    <t>更新美国路向标准服务价卡以及美国经济轻小件服务价卡</t>
    <phoneticPr fontId="2" type="noConversion"/>
  </si>
  <si>
    <t>VIP202001B</t>
    <phoneticPr fontId="2" type="noConversion"/>
  </si>
  <si>
    <t>澳大利亚标准产品重量和长度额外收费提示</t>
    <phoneticPr fontId="2" type="noConversion"/>
  </si>
  <si>
    <t>VIP202002A</t>
    <phoneticPr fontId="2" type="noConversion"/>
  </si>
  <si>
    <t>调整欧洲路向的24国经济服务产品价卡</t>
    <phoneticPr fontId="2" type="noConversion"/>
  </si>
  <si>
    <t>VIP202003A</t>
    <phoneticPr fontId="2" type="noConversion"/>
  </si>
  <si>
    <t>返回目录</t>
    <phoneticPr fontId="2" type="noConversion"/>
  </si>
  <si>
    <t>附表5.1 - 自送站点服务范围</t>
    <phoneticPr fontId="2" type="noConversion"/>
  </si>
  <si>
    <t>站点名称</t>
    <phoneticPr fontId="2" type="noConversion"/>
  </si>
  <si>
    <t>服务方式</t>
    <phoneticPr fontId="2" type="noConversion"/>
  </si>
  <si>
    <t>备注</t>
    <phoneticPr fontId="2" type="noConversion"/>
  </si>
  <si>
    <t>返回目录</t>
    <phoneticPr fontId="2" type="noConversion"/>
  </si>
  <si>
    <t>附表5.0 - 揽收站点范围</t>
    <phoneticPr fontId="2" type="noConversion"/>
  </si>
  <si>
    <t>部分揽收区域描述</t>
    <phoneticPr fontId="2" type="noConversion"/>
  </si>
  <si>
    <t>全部揽收</t>
    <phoneticPr fontId="2" type="noConversion"/>
  </si>
  <si>
    <t>VIP202002B</t>
    <phoneticPr fontId="2" type="noConversion"/>
  </si>
  <si>
    <t>更新揽收区域和自送站点恢复状态</t>
    <phoneticPr fontId="2" type="noConversion"/>
  </si>
  <si>
    <t>1、52个揽收区域暂停揽收服务</t>
    <phoneticPr fontId="2" type="noConversion"/>
  </si>
  <si>
    <t>2、101个自送站点暂停自送服务</t>
    <phoneticPr fontId="2" type="noConversion"/>
  </si>
  <si>
    <t>VIP202002C</t>
    <phoneticPr fontId="2" type="noConversion"/>
  </si>
  <si>
    <t>1、新增9个揽收区域（连云港（4）、苏州（4）、温州（1））恢复揽收服务</t>
    <phoneticPr fontId="2" type="noConversion"/>
  </si>
  <si>
    <t>2、新增19个自送站点恢复自送服务</t>
    <phoneticPr fontId="2" type="noConversion"/>
  </si>
  <si>
    <t>调整意大利经济服务产品价卡</t>
    <phoneticPr fontId="2" type="noConversion"/>
  </si>
  <si>
    <t>VIP202003B</t>
    <phoneticPr fontId="2" type="noConversion"/>
  </si>
  <si>
    <t>Medical mask</t>
    <phoneticPr fontId="2" type="noConversion"/>
  </si>
  <si>
    <t>医用口罩</t>
    <phoneticPr fontId="2" type="noConversion"/>
  </si>
  <si>
    <t>医用口罩</t>
    <phoneticPr fontId="2" type="noConversion"/>
  </si>
  <si>
    <t>Medical mask</t>
    <phoneticPr fontId="2" type="noConversion"/>
  </si>
  <si>
    <t>VIP202003C</t>
    <phoneticPr fontId="2" type="noConversion"/>
  </si>
  <si>
    <t>自送站点地址</t>
    <phoneticPr fontId="2" type="noConversion"/>
  </si>
  <si>
    <t>负责人</t>
    <phoneticPr fontId="2" type="noConversion"/>
  </si>
  <si>
    <t>合肥市</t>
    <phoneticPr fontId="2" type="noConversion"/>
  </si>
  <si>
    <t>北京市</t>
    <phoneticPr fontId="2" type="noConversion"/>
  </si>
  <si>
    <t>#</t>
    <phoneticPr fontId="2" type="noConversion"/>
  </si>
  <si>
    <t>站点所在省份</t>
    <phoneticPr fontId="2" type="noConversion"/>
  </si>
  <si>
    <t>中山市</t>
    <phoneticPr fontId="2" type="noConversion"/>
  </si>
  <si>
    <t>石家庄市</t>
    <phoneticPr fontId="2" type="noConversion"/>
  </si>
  <si>
    <t>苏州市</t>
    <phoneticPr fontId="2" type="noConversion"/>
  </si>
  <si>
    <t>潍坊市</t>
    <phoneticPr fontId="2" type="noConversion"/>
  </si>
  <si>
    <t>上海市</t>
    <phoneticPr fontId="2" type="noConversion"/>
  </si>
  <si>
    <t>成都市</t>
    <phoneticPr fontId="2" type="noConversion"/>
  </si>
  <si>
    <t>嘉兴市</t>
    <phoneticPr fontId="2" type="noConversion"/>
  </si>
  <si>
    <t>宁波市</t>
    <phoneticPr fontId="2" type="noConversion"/>
  </si>
  <si>
    <t>东莞市</t>
    <phoneticPr fontId="2" type="noConversion"/>
  </si>
  <si>
    <t>泉州市</t>
    <phoneticPr fontId="2" type="noConversion"/>
  </si>
  <si>
    <t>西安市</t>
    <phoneticPr fontId="2" type="noConversion"/>
  </si>
  <si>
    <t>唐山市</t>
    <phoneticPr fontId="2" type="noConversion"/>
  </si>
  <si>
    <t>平顶山市</t>
    <phoneticPr fontId="2" type="noConversion"/>
  </si>
  <si>
    <t>开封市</t>
    <phoneticPr fontId="2" type="noConversion"/>
  </si>
  <si>
    <t>安庆市</t>
    <phoneticPr fontId="2" type="noConversion"/>
  </si>
  <si>
    <t>池州市</t>
    <phoneticPr fontId="2" type="noConversion"/>
  </si>
  <si>
    <t>六安市</t>
    <phoneticPr fontId="2" type="noConversion"/>
  </si>
  <si>
    <t>黄山市</t>
    <phoneticPr fontId="2" type="noConversion"/>
  </si>
  <si>
    <t>铜陵市</t>
    <phoneticPr fontId="2" type="noConversion"/>
  </si>
  <si>
    <t>马鞍山市</t>
    <phoneticPr fontId="2" type="noConversion"/>
  </si>
  <si>
    <t>襄阳市</t>
    <phoneticPr fontId="2" type="noConversion"/>
  </si>
  <si>
    <t>黄石市</t>
    <phoneticPr fontId="2" type="noConversion"/>
  </si>
  <si>
    <t>沈阳市</t>
    <phoneticPr fontId="2" type="noConversion"/>
  </si>
  <si>
    <t>乐山市</t>
    <phoneticPr fontId="2" type="noConversion"/>
  </si>
  <si>
    <t>自贡市</t>
    <phoneticPr fontId="2" type="noConversion"/>
  </si>
  <si>
    <t>昆明市</t>
    <phoneticPr fontId="2" type="noConversion"/>
  </si>
  <si>
    <t>大庆市</t>
    <phoneticPr fontId="2" type="noConversion"/>
  </si>
  <si>
    <t>徐州市</t>
    <phoneticPr fontId="2" type="noConversion"/>
  </si>
  <si>
    <t>扬州市</t>
    <phoneticPr fontId="2" type="noConversion"/>
  </si>
  <si>
    <t>无锡市</t>
    <phoneticPr fontId="2" type="noConversion"/>
  </si>
  <si>
    <t>湛江市</t>
    <phoneticPr fontId="2" type="noConversion"/>
  </si>
  <si>
    <t>三明市</t>
    <phoneticPr fontId="2" type="noConversion"/>
  </si>
  <si>
    <t>莆田市</t>
    <phoneticPr fontId="2" type="noConversion"/>
  </si>
  <si>
    <t>#</t>
    <phoneticPr fontId="2" type="noConversion"/>
  </si>
  <si>
    <t>服务区县</t>
    <phoneticPr fontId="2" type="noConversion"/>
  </si>
  <si>
    <t>起揽件数</t>
    <phoneticPr fontId="2" type="noConversion"/>
  </si>
  <si>
    <t>大观区</t>
    <phoneticPr fontId="2" type="noConversion"/>
  </si>
  <si>
    <t>全部揽收</t>
    <phoneticPr fontId="2" type="noConversion"/>
  </si>
  <si>
    <t>宜秀区</t>
    <phoneticPr fontId="2" type="noConversion"/>
  </si>
  <si>
    <t>安庆市</t>
    <phoneticPr fontId="2" type="noConversion"/>
  </si>
  <si>
    <t>迎江区</t>
    <phoneticPr fontId="2" type="noConversion"/>
  </si>
  <si>
    <t>1件</t>
    <phoneticPr fontId="2" type="noConversion"/>
  </si>
  <si>
    <t>上门揽收</t>
    <phoneticPr fontId="2" type="noConversion"/>
  </si>
  <si>
    <t>全部揽收</t>
    <phoneticPr fontId="2" type="noConversion"/>
  </si>
  <si>
    <t>蚌埠市</t>
    <phoneticPr fontId="2" type="noConversion"/>
  </si>
  <si>
    <t>蚌山区</t>
    <phoneticPr fontId="2" type="noConversion"/>
  </si>
  <si>
    <t>淮上区</t>
    <phoneticPr fontId="2" type="noConversion"/>
  </si>
  <si>
    <t>1件</t>
    <phoneticPr fontId="2" type="noConversion"/>
  </si>
  <si>
    <t>全部揽收</t>
    <phoneticPr fontId="2" type="noConversion"/>
  </si>
  <si>
    <t>蚌埠市</t>
    <phoneticPr fontId="2" type="noConversion"/>
  </si>
  <si>
    <t>龙子湖区</t>
    <phoneticPr fontId="2" type="noConversion"/>
  </si>
  <si>
    <t>禹会区</t>
    <phoneticPr fontId="2" type="noConversion"/>
  </si>
  <si>
    <t>亳州市</t>
    <phoneticPr fontId="2" type="noConversion"/>
  </si>
  <si>
    <t>谯城区</t>
    <phoneticPr fontId="2" type="noConversion"/>
  </si>
  <si>
    <t>贵池区</t>
    <phoneticPr fontId="2" type="noConversion"/>
  </si>
  <si>
    <t>滁州市</t>
    <phoneticPr fontId="2" type="noConversion"/>
  </si>
  <si>
    <t>琅琊区</t>
    <phoneticPr fontId="2" type="noConversion"/>
  </si>
  <si>
    <t>滁州市</t>
    <phoneticPr fontId="2" type="noConversion"/>
  </si>
  <si>
    <t>南谯区</t>
    <phoneticPr fontId="2" type="noConversion"/>
  </si>
  <si>
    <t>1件</t>
    <phoneticPr fontId="2" type="noConversion"/>
  </si>
  <si>
    <t>阜阳市</t>
    <phoneticPr fontId="2" type="noConversion"/>
  </si>
  <si>
    <t>颍东区</t>
    <phoneticPr fontId="2" type="noConversion"/>
  </si>
  <si>
    <t>阜阳市</t>
    <phoneticPr fontId="2" type="noConversion"/>
  </si>
  <si>
    <t>颍泉区</t>
    <phoneticPr fontId="2" type="noConversion"/>
  </si>
  <si>
    <t>上门揽收</t>
    <phoneticPr fontId="2" type="noConversion"/>
  </si>
  <si>
    <t>阜阳市</t>
    <phoneticPr fontId="2" type="noConversion"/>
  </si>
  <si>
    <t>颍州区</t>
    <phoneticPr fontId="2" type="noConversion"/>
  </si>
  <si>
    <t>合肥市</t>
    <phoneticPr fontId="2" type="noConversion"/>
  </si>
  <si>
    <t>包河区</t>
    <phoneticPr fontId="2" type="noConversion"/>
  </si>
  <si>
    <t>庐阳区</t>
    <phoneticPr fontId="2" type="noConversion"/>
  </si>
  <si>
    <t>蜀山区</t>
    <phoneticPr fontId="2" type="noConversion"/>
  </si>
  <si>
    <t>瑶海区</t>
    <phoneticPr fontId="2" type="noConversion"/>
  </si>
  <si>
    <t>淮北市</t>
    <phoneticPr fontId="2" type="noConversion"/>
  </si>
  <si>
    <t>杜集区</t>
    <phoneticPr fontId="2" type="noConversion"/>
  </si>
  <si>
    <t>烈山区</t>
    <phoneticPr fontId="2" type="noConversion"/>
  </si>
  <si>
    <t>淮北市</t>
    <phoneticPr fontId="2" type="noConversion"/>
  </si>
  <si>
    <t>相山区</t>
    <phoneticPr fontId="2" type="noConversion"/>
  </si>
  <si>
    <t>淮南市</t>
    <phoneticPr fontId="2" type="noConversion"/>
  </si>
  <si>
    <t>八公山区</t>
    <phoneticPr fontId="2" type="noConversion"/>
  </si>
  <si>
    <t>淮南市</t>
    <phoneticPr fontId="2" type="noConversion"/>
  </si>
  <si>
    <t>大通区</t>
    <phoneticPr fontId="2" type="noConversion"/>
  </si>
  <si>
    <t>淮南市</t>
    <phoneticPr fontId="2" type="noConversion"/>
  </si>
  <si>
    <t>潘集区</t>
    <phoneticPr fontId="2" type="noConversion"/>
  </si>
  <si>
    <t>田家庵区</t>
    <phoneticPr fontId="2" type="noConversion"/>
  </si>
  <si>
    <t>谢家集区</t>
    <phoneticPr fontId="2" type="noConversion"/>
  </si>
  <si>
    <t>黄山市</t>
    <phoneticPr fontId="2" type="noConversion"/>
  </si>
  <si>
    <t>黄山区</t>
    <phoneticPr fontId="2" type="noConversion"/>
  </si>
  <si>
    <t>全部揽收</t>
    <phoneticPr fontId="2" type="noConversion"/>
  </si>
  <si>
    <t>徽州区</t>
    <phoneticPr fontId="2" type="noConversion"/>
  </si>
  <si>
    <t>屯溪区</t>
    <phoneticPr fontId="2" type="noConversion"/>
  </si>
  <si>
    <t>上门揽收</t>
    <phoneticPr fontId="2" type="noConversion"/>
  </si>
  <si>
    <t>金安区</t>
    <phoneticPr fontId="2" type="noConversion"/>
  </si>
  <si>
    <t>六安市</t>
    <phoneticPr fontId="2" type="noConversion"/>
  </si>
  <si>
    <t>裕安区</t>
    <phoneticPr fontId="2" type="noConversion"/>
  </si>
  <si>
    <t>马鞍山市</t>
    <phoneticPr fontId="2" type="noConversion"/>
  </si>
  <si>
    <t>博望区</t>
    <phoneticPr fontId="2" type="noConversion"/>
  </si>
  <si>
    <t>花山区</t>
    <phoneticPr fontId="2" type="noConversion"/>
  </si>
  <si>
    <t>马鞍山市</t>
    <phoneticPr fontId="2" type="noConversion"/>
  </si>
  <si>
    <t>雨山区</t>
    <phoneticPr fontId="2" type="noConversion"/>
  </si>
  <si>
    <t>铜陵市</t>
    <phoneticPr fontId="2" type="noConversion"/>
  </si>
  <si>
    <t>郊区</t>
    <phoneticPr fontId="2" type="noConversion"/>
  </si>
  <si>
    <t>狮子山区</t>
    <phoneticPr fontId="2" type="noConversion"/>
  </si>
  <si>
    <t>铜官山区</t>
    <phoneticPr fontId="2" type="noConversion"/>
  </si>
  <si>
    <t>芜湖市</t>
    <phoneticPr fontId="2" type="noConversion"/>
  </si>
  <si>
    <t>镜湖区</t>
    <phoneticPr fontId="2" type="noConversion"/>
  </si>
  <si>
    <t>芜湖市</t>
    <phoneticPr fontId="2" type="noConversion"/>
  </si>
  <si>
    <t>鸠江区</t>
    <phoneticPr fontId="2" type="noConversion"/>
  </si>
  <si>
    <t>三山区</t>
    <phoneticPr fontId="2" type="noConversion"/>
  </si>
  <si>
    <t>弋江区</t>
    <phoneticPr fontId="2" type="noConversion"/>
  </si>
  <si>
    <t>宿州市</t>
    <phoneticPr fontId="2" type="noConversion"/>
  </si>
  <si>
    <t>埇桥区</t>
    <phoneticPr fontId="2" type="noConversion"/>
  </si>
  <si>
    <t>宣城市</t>
    <phoneticPr fontId="2" type="noConversion"/>
  </si>
  <si>
    <t>宣州区</t>
    <phoneticPr fontId="2" type="noConversion"/>
  </si>
  <si>
    <t>北京市</t>
    <phoneticPr fontId="2" type="noConversion"/>
  </si>
  <si>
    <t>昌平区</t>
    <phoneticPr fontId="2" type="noConversion"/>
  </si>
  <si>
    <t>朝阳区</t>
    <phoneticPr fontId="2" type="noConversion"/>
  </si>
  <si>
    <t>大兴区</t>
    <phoneticPr fontId="2" type="noConversion"/>
  </si>
  <si>
    <t>东城区</t>
    <phoneticPr fontId="2" type="noConversion"/>
  </si>
  <si>
    <t>房山区</t>
    <phoneticPr fontId="2" type="noConversion"/>
  </si>
  <si>
    <t>丰台区</t>
    <phoneticPr fontId="2" type="noConversion"/>
  </si>
  <si>
    <t>海淀区</t>
    <phoneticPr fontId="2" type="noConversion"/>
  </si>
  <si>
    <t>怀柔区</t>
    <phoneticPr fontId="2" type="noConversion"/>
  </si>
  <si>
    <t>门头沟区</t>
    <phoneticPr fontId="2" type="noConversion"/>
  </si>
  <si>
    <t>密云县</t>
    <phoneticPr fontId="2" type="noConversion"/>
  </si>
  <si>
    <t>平谷区</t>
    <phoneticPr fontId="2" type="noConversion"/>
  </si>
  <si>
    <t>石景山区</t>
    <phoneticPr fontId="2" type="noConversion"/>
  </si>
  <si>
    <t>顺义区</t>
    <phoneticPr fontId="2" type="noConversion"/>
  </si>
  <si>
    <t>通州区</t>
    <phoneticPr fontId="2" type="noConversion"/>
  </si>
  <si>
    <t>西城区</t>
    <phoneticPr fontId="2" type="noConversion"/>
  </si>
  <si>
    <t>延庆县</t>
    <phoneticPr fontId="2" type="noConversion"/>
  </si>
  <si>
    <t>福州市</t>
    <phoneticPr fontId="2" type="noConversion"/>
  </si>
  <si>
    <t>仓山区</t>
    <phoneticPr fontId="2" type="noConversion"/>
  </si>
  <si>
    <t>鼓楼区</t>
    <phoneticPr fontId="2" type="noConversion"/>
  </si>
  <si>
    <t>晋安区</t>
    <phoneticPr fontId="2" type="noConversion"/>
  </si>
  <si>
    <t>马尾区</t>
    <phoneticPr fontId="2" type="noConversion"/>
  </si>
  <si>
    <t>台江区</t>
    <phoneticPr fontId="2" type="noConversion"/>
  </si>
  <si>
    <t>长乐市</t>
    <phoneticPr fontId="2" type="noConversion"/>
  </si>
  <si>
    <t>闽侯县</t>
    <phoneticPr fontId="2" type="noConversion"/>
  </si>
  <si>
    <t>龙岩市</t>
    <phoneticPr fontId="2" type="noConversion"/>
  </si>
  <si>
    <t>新罗区</t>
    <phoneticPr fontId="2" type="noConversion"/>
  </si>
  <si>
    <t>南平市</t>
    <phoneticPr fontId="2" type="noConversion"/>
  </si>
  <si>
    <t>延平区</t>
    <phoneticPr fontId="2" type="noConversion"/>
  </si>
  <si>
    <t>宁德市</t>
    <phoneticPr fontId="2" type="noConversion"/>
  </si>
  <si>
    <t>蕉城区</t>
    <phoneticPr fontId="2" type="noConversion"/>
  </si>
  <si>
    <t>莆田市</t>
    <phoneticPr fontId="2" type="noConversion"/>
  </si>
  <si>
    <t>城厢区</t>
    <phoneticPr fontId="2" type="noConversion"/>
  </si>
  <si>
    <t>涵江区</t>
    <phoneticPr fontId="2" type="noConversion"/>
  </si>
  <si>
    <t>荔城区</t>
    <phoneticPr fontId="2" type="noConversion"/>
  </si>
  <si>
    <t>秀屿区</t>
    <phoneticPr fontId="2" type="noConversion"/>
  </si>
  <si>
    <t>仙游县</t>
    <phoneticPr fontId="2" type="noConversion"/>
  </si>
  <si>
    <t>泉州市</t>
    <phoneticPr fontId="2" type="noConversion"/>
  </si>
  <si>
    <t>丰泽区</t>
    <phoneticPr fontId="2" type="noConversion"/>
  </si>
  <si>
    <t>晋江市</t>
    <phoneticPr fontId="2" type="noConversion"/>
  </si>
  <si>
    <t>鲤城区</t>
    <phoneticPr fontId="2" type="noConversion"/>
  </si>
  <si>
    <t>洛江区</t>
    <phoneticPr fontId="2" type="noConversion"/>
  </si>
  <si>
    <t>泉港区</t>
    <phoneticPr fontId="2" type="noConversion"/>
  </si>
  <si>
    <t>石狮市</t>
    <phoneticPr fontId="2" type="noConversion"/>
  </si>
  <si>
    <t>惠安县</t>
    <phoneticPr fontId="2" type="noConversion"/>
  </si>
  <si>
    <t>梅列区</t>
    <phoneticPr fontId="2" type="noConversion"/>
  </si>
  <si>
    <t>三明市</t>
    <phoneticPr fontId="2" type="noConversion"/>
  </si>
  <si>
    <t>三元区</t>
    <phoneticPr fontId="2" type="noConversion"/>
  </si>
  <si>
    <t>厦门市</t>
    <phoneticPr fontId="2" type="noConversion"/>
  </si>
  <si>
    <t>海沧区</t>
    <phoneticPr fontId="2" type="noConversion"/>
  </si>
  <si>
    <t>湖里区</t>
    <phoneticPr fontId="2" type="noConversion"/>
  </si>
  <si>
    <t>集美区</t>
    <phoneticPr fontId="2" type="noConversion"/>
  </si>
  <si>
    <t>厦门市</t>
    <phoneticPr fontId="2" type="noConversion"/>
  </si>
  <si>
    <t>思明区</t>
    <phoneticPr fontId="2" type="noConversion"/>
  </si>
  <si>
    <t>同安区</t>
    <phoneticPr fontId="2" type="noConversion"/>
  </si>
  <si>
    <t>翔安区</t>
    <phoneticPr fontId="2" type="noConversion"/>
  </si>
  <si>
    <t>漳州市</t>
    <phoneticPr fontId="2" type="noConversion"/>
  </si>
  <si>
    <t>龙海市</t>
    <phoneticPr fontId="2" type="noConversion"/>
  </si>
  <si>
    <t>漳州市</t>
    <phoneticPr fontId="2" type="noConversion"/>
  </si>
  <si>
    <t>龙文区</t>
    <phoneticPr fontId="2" type="noConversion"/>
  </si>
  <si>
    <t>芗城区</t>
    <phoneticPr fontId="2" type="noConversion"/>
  </si>
  <si>
    <t>兰州市</t>
    <phoneticPr fontId="2" type="noConversion"/>
  </si>
  <si>
    <t>安宁区</t>
    <phoneticPr fontId="2" type="noConversion"/>
  </si>
  <si>
    <t>城关区</t>
    <phoneticPr fontId="2" type="noConversion"/>
  </si>
  <si>
    <t>红古区</t>
    <phoneticPr fontId="2" type="noConversion"/>
  </si>
  <si>
    <t>七里河区</t>
    <phoneticPr fontId="2" type="noConversion"/>
  </si>
  <si>
    <t>西固区</t>
    <phoneticPr fontId="2" type="noConversion"/>
  </si>
  <si>
    <t>潮州市</t>
    <phoneticPr fontId="2" type="noConversion"/>
  </si>
  <si>
    <t>潮安区</t>
    <phoneticPr fontId="2" type="noConversion"/>
  </si>
  <si>
    <t>湘桥区</t>
    <phoneticPr fontId="2" type="noConversion"/>
  </si>
  <si>
    <t>东莞市</t>
    <phoneticPr fontId="2" type="noConversion"/>
  </si>
  <si>
    <t>茶山镇</t>
    <phoneticPr fontId="2" type="noConversion"/>
  </si>
  <si>
    <t>常平镇</t>
    <phoneticPr fontId="2" type="noConversion"/>
  </si>
  <si>
    <t>大朗镇</t>
    <phoneticPr fontId="2" type="noConversion"/>
  </si>
  <si>
    <t>大岭山镇</t>
    <phoneticPr fontId="2" type="noConversion"/>
  </si>
  <si>
    <t>道滘镇</t>
    <phoneticPr fontId="2" type="noConversion"/>
  </si>
  <si>
    <t>东坑镇</t>
    <phoneticPr fontId="2" type="noConversion"/>
  </si>
  <si>
    <t>东莞市</t>
    <phoneticPr fontId="2" type="noConversion"/>
  </si>
  <si>
    <t>凤岗镇</t>
    <phoneticPr fontId="2" type="noConversion"/>
  </si>
  <si>
    <t>高埗镇</t>
    <phoneticPr fontId="2" type="noConversion"/>
  </si>
  <si>
    <t>莞城区</t>
    <phoneticPr fontId="2" type="noConversion"/>
  </si>
  <si>
    <t>横沥镇</t>
    <phoneticPr fontId="2" type="noConversion"/>
  </si>
  <si>
    <t>洪梅镇</t>
    <phoneticPr fontId="2" type="noConversion"/>
  </si>
  <si>
    <t>厚街镇</t>
    <phoneticPr fontId="2" type="noConversion"/>
  </si>
  <si>
    <t>虎门镇</t>
    <phoneticPr fontId="2" type="noConversion"/>
  </si>
  <si>
    <t>黄江镇</t>
    <phoneticPr fontId="2" type="noConversion"/>
  </si>
  <si>
    <t>寮步镇</t>
    <phoneticPr fontId="2" type="noConversion"/>
  </si>
  <si>
    <t>麻涌镇</t>
    <phoneticPr fontId="2" type="noConversion"/>
  </si>
  <si>
    <t>南城区</t>
    <phoneticPr fontId="2" type="noConversion"/>
  </si>
  <si>
    <t>企石镇</t>
    <phoneticPr fontId="2" type="noConversion"/>
  </si>
  <si>
    <t>桥头镇</t>
    <phoneticPr fontId="2" type="noConversion"/>
  </si>
  <si>
    <t>清溪镇</t>
    <phoneticPr fontId="2" type="noConversion"/>
  </si>
  <si>
    <t>沙田镇</t>
    <phoneticPr fontId="2" type="noConversion"/>
  </si>
  <si>
    <t>石碣镇</t>
    <phoneticPr fontId="2" type="noConversion"/>
  </si>
  <si>
    <t>石龙镇</t>
    <phoneticPr fontId="2" type="noConversion"/>
  </si>
  <si>
    <t>石排镇</t>
    <phoneticPr fontId="2" type="noConversion"/>
  </si>
  <si>
    <t>松山湖</t>
    <phoneticPr fontId="2" type="noConversion"/>
  </si>
  <si>
    <t>塘厦镇</t>
    <phoneticPr fontId="2" type="noConversion"/>
  </si>
  <si>
    <t>万江区</t>
    <phoneticPr fontId="2" type="noConversion"/>
  </si>
  <si>
    <t>望牛墩镇</t>
    <phoneticPr fontId="2" type="noConversion"/>
  </si>
  <si>
    <t>谢岗镇</t>
    <phoneticPr fontId="2" type="noConversion"/>
  </si>
  <si>
    <t>樟木头镇</t>
    <phoneticPr fontId="2" type="noConversion"/>
  </si>
  <si>
    <t>长安镇</t>
    <phoneticPr fontId="2" type="noConversion"/>
  </si>
  <si>
    <t>中堂镇</t>
    <phoneticPr fontId="2" type="noConversion"/>
  </si>
  <si>
    <t>佛山市</t>
    <phoneticPr fontId="2" type="noConversion"/>
  </si>
  <si>
    <t>禅城区</t>
    <phoneticPr fontId="2" type="noConversion"/>
  </si>
  <si>
    <t>高明区</t>
    <phoneticPr fontId="2" type="noConversion"/>
  </si>
  <si>
    <t>南海区</t>
    <phoneticPr fontId="2" type="noConversion"/>
  </si>
  <si>
    <t>三水区</t>
    <phoneticPr fontId="2" type="noConversion"/>
  </si>
  <si>
    <t>顺德区</t>
    <phoneticPr fontId="2" type="noConversion"/>
  </si>
  <si>
    <t>广州市</t>
    <phoneticPr fontId="2" type="noConversion"/>
  </si>
  <si>
    <t>白云区</t>
    <phoneticPr fontId="2" type="noConversion"/>
  </si>
  <si>
    <t>从化区</t>
    <phoneticPr fontId="2" type="noConversion"/>
  </si>
  <si>
    <t>番禺区</t>
    <phoneticPr fontId="2" type="noConversion"/>
  </si>
  <si>
    <t>海珠区</t>
    <phoneticPr fontId="2" type="noConversion"/>
  </si>
  <si>
    <t>花都区</t>
    <phoneticPr fontId="2" type="noConversion"/>
  </si>
  <si>
    <t>广州市</t>
    <phoneticPr fontId="2" type="noConversion"/>
  </si>
  <si>
    <t>黄埔区</t>
    <phoneticPr fontId="2" type="noConversion"/>
  </si>
  <si>
    <t>荔湾区</t>
    <phoneticPr fontId="2" type="noConversion"/>
  </si>
  <si>
    <t>南沙区</t>
    <phoneticPr fontId="2" type="noConversion"/>
  </si>
  <si>
    <t>天河区</t>
    <phoneticPr fontId="2" type="noConversion"/>
  </si>
  <si>
    <t>越秀区</t>
    <phoneticPr fontId="2" type="noConversion"/>
  </si>
  <si>
    <t>增城区</t>
    <phoneticPr fontId="2" type="noConversion"/>
  </si>
  <si>
    <t>河源市</t>
    <phoneticPr fontId="2" type="noConversion"/>
  </si>
  <si>
    <t>源城区</t>
    <phoneticPr fontId="2" type="noConversion"/>
  </si>
  <si>
    <t>惠州市</t>
    <phoneticPr fontId="2" type="noConversion"/>
  </si>
  <si>
    <t>惠城区</t>
    <phoneticPr fontId="2" type="noConversion"/>
  </si>
  <si>
    <t>惠阳区</t>
    <phoneticPr fontId="2" type="noConversion"/>
  </si>
  <si>
    <t>博罗县</t>
    <phoneticPr fontId="2" type="noConversion"/>
  </si>
  <si>
    <t>江门市</t>
    <phoneticPr fontId="2" type="noConversion"/>
  </si>
  <si>
    <t>江海区</t>
    <phoneticPr fontId="2" type="noConversion"/>
  </si>
  <si>
    <t>蓬江区</t>
    <phoneticPr fontId="2" type="noConversion"/>
  </si>
  <si>
    <t>江门市</t>
    <phoneticPr fontId="2" type="noConversion"/>
  </si>
  <si>
    <t>新会区</t>
    <phoneticPr fontId="2" type="noConversion"/>
  </si>
  <si>
    <t>揭阳市</t>
    <phoneticPr fontId="2" type="noConversion"/>
  </si>
  <si>
    <t>揭东区</t>
    <phoneticPr fontId="2" type="noConversion"/>
  </si>
  <si>
    <t>榕城区</t>
    <phoneticPr fontId="2" type="noConversion"/>
  </si>
  <si>
    <t>茂名市</t>
    <phoneticPr fontId="2" type="noConversion"/>
  </si>
  <si>
    <t>电白区</t>
    <phoneticPr fontId="2" type="noConversion"/>
  </si>
  <si>
    <t>茂南区</t>
    <phoneticPr fontId="2" type="noConversion"/>
  </si>
  <si>
    <t>梅州市</t>
    <phoneticPr fontId="2" type="noConversion"/>
  </si>
  <si>
    <t>梅江区</t>
    <phoneticPr fontId="2" type="noConversion"/>
  </si>
  <si>
    <t>梅县区</t>
    <phoneticPr fontId="2" type="noConversion"/>
  </si>
  <si>
    <t>清远市</t>
    <phoneticPr fontId="2" type="noConversion"/>
  </si>
  <si>
    <t>清城区</t>
    <phoneticPr fontId="2" type="noConversion"/>
  </si>
  <si>
    <t>清新区</t>
    <phoneticPr fontId="2" type="noConversion"/>
  </si>
  <si>
    <t>汕头市</t>
    <phoneticPr fontId="2" type="noConversion"/>
  </si>
  <si>
    <t>潮南区</t>
    <phoneticPr fontId="2" type="noConversion"/>
  </si>
  <si>
    <t>潮阳区</t>
    <phoneticPr fontId="2" type="noConversion"/>
  </si>
  <si>
    <t>澄海区</t>
    <phoneticPr fontId="2" type="noConversion"/>
  </si>
  <si>
    <t>濠江区</t>
    <phoneticPr fontId="2" type="noConversion"/>
  </si>
  <si>
    <t>金平区</t>
    <phoneticPr fontId="2" type="noConversion"/>
  </si>
  <si>
    <t>龙湖区</t>
    <phoneticPr fontId="2" type="noConversion"/>
  </si>
  <si>
    <t>汕尾市</t>
    <phoneticPr fontId="2" type="noConversion"/>
  </si>
  <si>
    <t>城区</t>
    <phoneticPr fontId="2" type="noConversion"/>
  </si>
  <si>
    <t>深圳市</t>
    <phoneticPr fontId="2" type="noConversion"/>
  </si>
  <si>
    <t>宝安区</t>
    <phoneticPr fontId="2" type="noConversion"/>
  </si>
  <si>
    <t>福田区</t>
    <phoneticPr fontId="2" type="noConversion"/>
  </si>
  <si>
    <t>龙岗区</t>
    <phoneticPr fontId="2" type="noConversion"/>
  </si>
  <si>
    <t>龙华区</t>
    <phoneticPr fontId="2" type="noConversion"/>
  </si>
  <si>
    <t>罗湖区</t>
    <phoneticPr fontId="2" type="noConversion"/>
  </si>
  <si>
    <t>南山区</t>
    <phoneticPr fontId="2" type="noConversion"/>
  </si>
  <si>
    <t>坪山区</t>
    <phoneticPr fontId="2" type="noConversion"/>
  </si>
  <si>
    <t>盐田区</t>
    <phoneticPr fontId="2" type="noConversion"/>
  </si>
  <si>
    <t>阳江市</t>
    <phoneticPr fontId="2" type="noConversion"/>
  </si>
  <si>
    <t>江城区</t>
    <phoneticPr fontId="2" type="noConversion"/>
  </si>
  <si>
    <t>赤坎区</t>
    <phoneticPr fontId="2" type="noConversion"/>
  </si>
  <si>
    <t>湛江市</t>
    <phoneticPr fontId="2" type="noConversion"/>
  </si>
  <si>
    <t>麻章区</t>
    <phoneticPr fontId="2" type="noConversion"/>
  </si>
  <si>
    <t>坡头区</t>
    <phoneticPr fontId="2" type="noConversion"/>
  </si>
  <si>
    <t>霞山区</t>
    <phoneticPr fontId="2" type="noConversion"/>
  </si>
  <si>
    <t>肇庆市</t>
    <phoneticPr fontId="2" type="noConversion"/>
  </si>
  <si>
    <t>鼎湖区</t>
    <phoneticPr fontId="2" type="noConversion"/>
  </si>
  <si>
    <t>端州区</t>
    <phoneticPr fontId="2" type="noConversion"/>
  </si>
  <si>
    <t>中山市</t>
    <phoneticPr fontId="2" type="noConversion"/>
  </si>
  <si>
    <t>板芙镇</t>
    <phoneticPr fontId="2" type="noConversion"/>
  </si>
  <si>
    <t>大涌镇</t>
    <phoneticPr fontId="2" type="noConversion"/>
  </si>
  <si>
    <t>东凤镇</t>
    <phoneticPr fontId="2" type="noConversion"/>
  </si>
  <si>
    <t>东区街道</t>
    <phoneticPr fontId="2" type="noConversion"/>
  </si>
  <si>
    <t>东升镇</t>
    <phoneticPr fontId="2" type="noConversion"/>
  </si>
  <si>
    <t>阜沙镇</t>
    <phoneticPr fontId="2" type="noConversion"/>
  </si>
  <si>
    <t>港口镇</t>
    <phoneticPr fontId="2" type="noConversion"/>
  </si>
  <si>
    <t>古镇</t>
    <phoneticPr fontId="2" type="noConversion"/>
  </si>
  <si>
    <t>横栏镇</t>
    <phoneticPr fontId="2" type="noConversion"/>
  </si>
  <si>
    <t>黄圃镇</t>
    <phoneticPr fontId="2" type="noConversion"/>
  </si>
  <si>
    <t>火炬开发区</t>
    <phoneticPr fontId="2" type="noConversion"/>
  </si>
  <si>
    <t>民众镇</t>
    <phoneticPr fontId="2" type="noConversion"/>
  </si>
  <si>
    <t>南朗镇</t>
    <phoneticPr fontId="2" type="noConversion"/>
  </si>
  <si>
    <t>南区街道</t>
    <phoneticPr fontId="2" type="noConversion"/>
  </si>
  <si>
    <t>南头镇</t>
    <phoneticPr fontId="2" type="noConversion"/>
  </si>
  <si>
    <t>三角镇</t>
    <phoneticPr fontId="2" type="noConversion"/>
  </si>
  <si>
    <t>三乡镇</t>
    <phoneticPr fontId="2" type="noConversion"/>
  </si>
  <si>
    <t>沙朗镇</t>
    <phoneticPr fontId="2" type="noConversion"/>
  </si>
  <si>
    <t>沙溪镇</t>
    <phoneticPr fontId="2" type="noConversion"/>
  </si>
  <si>
    <t>神湾镇</t>
    <phoneticPr fontId="2" type="noConversion"/>
  </si>
  <si>
    <t>石岐区街道</t>
    <phoneticPr fontId="2" type="noConversion"/>
  </si>
  <si>
    <t>坦洲镇</t>
    <phoneticPr fontId="2" type="noConversion"/>
  </si>
  <si>
    <t>五桂山镇</t>
    <phoneticPr fontId="2" type="noConversion"/>
  </si>
  <si>
    <t>西区街道</t>
    <phoneticPr fontId="2" type="noConversion"/>
  </si>
  <si>
    <t>小榄镇</t>
    <phoneticPr fontId="2" type="noConversion"/>
  </si>
  <si>
    <t>珠海市</t>
    <phoneticPr fontId="2" type="noConversion"/>
  </si>
  <si>
    <t>斗门区</t>
    <phoneticPr fontId="2" type="noConversion"/>
  </si>
  <si>
    <t>金湾区</t>
    <phoneticPr fontId="2" type="noConversion"/>
  </si>
  <si>
    <t>香洲区</t>
    <phoneticPr fontId="2" type="noConversion"/>
  </si>
  <si>
    <t>广西壮族自治区</t>
    <phoneticPr fontId="2" type="noConversion"/>
  </si>
  <si>
    <t>柳州市</t>
    <phoneticPr fontId="2" type="noConversion"/>
  </si>
  <si>
    <t>城中区</t>
    <phoneticPr fontId="2" type="noConversion"/>
  </si>
  <si>
    <t>柳北区</t>
    <phoneticPr fontId="2" type="noConversion"/>
  </si>
  <si>
    <t>柳南区</t>
    <phoneticPr fontId="2" type="noConversion"/>
  </si>
  <si>
    <t>鱼峰区</t>
    <phoneticPr fontId="2" type="noConversion"/>
  </si>
  <si>
    <t>南宁市</t>
    <phoneticPr fontId="2" type="noConversion"/>
  </si>
  <si>
    <t>江南区</t>
    <phoneticPr fontId="2" type="noConversion"/>
  </si>
  <si>
    <t>良庆区</t>
    <phoneticPr fontId="2" type="noConversion"/>
  </si>
  <si>
    <t>青秀区</t>
    <phoneticPr fontId="2" type="noConversion"/>
  </si>
  <si>
    <t>西乡塘区</t>
    <phoneticPr fontId="2" type="noConversion"/>
  </si>
  <si>
    <t>兴宁区</t>
    <phoneticPr fontId="2" type="noConversion"/>
  </si>
  <si>
    <t>邕宁区</t>
    <phoneticPr fontId="2" type="noConversion"/>
  </si>
  <si>
    <t>保定市</t>
    <phoneticPr fontId="2" type="noConversion"/>
  </si>
  <si>
    <t>高碑店市</t>
    <phoneticPr fontId="2" type="noConversion"/>
  </si>
  <si>
    <t>竞秀区</t>
    <phoneticPr fontId="2" type="noConversion"/>
  </si>
  <si>
    <t>莲池区</t>
    <phoneticPr fontId="2" type="noConversion"/>
  </si>
  <si>
    <t>保定市</t>
    <phoneticPr fontId="2" type="noConversion"/>
  </si>
  <si>
    <t>满城区</t>
    <phoneticPr fontId="2" type="noConversion"/>
  </si>
  <si>
    <t>清苑区</t>
    <phoneticPr fontId="2" type="noConversion"/>
  </si>
  <si>
    <t>徐水区</t>
    <phoneticPr fontId="2" type="noConversion"/>
  </si>
  <si>
    <t>沧州市</t>
    <phoneticPr fontId="2" type="noConversion"/>
  </si>
  <si>
    <t>新华区</t>
    <phoneticPr fontId="2" type="noConversion"/>
  </si>
  <si>
    <t>沧州市</t>
    <phoneticPr fontId="2" type="noConversion"/>
  </si>
  <si>
    <t>运河区</t>
    <phoneticPr fontId="2" type="noConversion"/>
  </si>
  <si>
    <t>承德市</t>
    <phoneticPr fontId="2" type="noConversion"/>
  </si>
  <si>
    <t>双滦区</t>
    <phoneticPr fontId="2" type="noConversion"/>
  </si>
  <si>
    <t>双桥区</t>
    <phoneticPr fontId="2" type="noConversion"/>
  </si>
  <si>
    <t>鹰手营子矿区</t>
    <phoneticPr fontId="2" type="noConversion"/>
  </si>
  <si>
    <t>邯郸市</t>
    <phoneticPr fontId="2" type="noConversion"/>
  </si>
  <si>
    <t>丛台区</t>
    <phoneticPr fontId="2" type="noConversion"/>
  </si>
  <si>
    <t>邯郸市</t>
    <phoneticPr fontId="2" type="noConversion"/>
  </si>
  <si>
    <t>肥乡区</t>
    <phoneticPr fontId="2" type="noConversion"/>
  </si>
  <si>
    <t>峰峰矿区</t>
    <phoneticPr fontId="2" type="noConversion"/>
  </si>
  <si>
    <t>复兴区</t>
    <phoneticPr fontId="2" type="noConversion"/>
  </si>
  <si>
    <t>邯山区</t>
    <phoneticPr fontId="2" type="noConversion"/>
  </si>
  <si>
    <t>永年区</t>
    <phoneticPr fontId="2" type="noConversion"/>
  </si>
  <si>
    <t>衡水市</t>
    <phoneticPr fontId="2" type="noConversion"/>
  </si>
  <si>
    <t>冀州区</t>
    <phoneticPr fontId="2" type="noConversion"/>
  </si>
  <si>
    <t>桃城区</t>
    <phoneticPr fontId="2" type="noConversion"/>
  </si>
  <si>
    <t>廊坊市</t>
    <phoneticPr fontId="2" type="noConversion"/>
  </si>
  <si>
    <t>安次区</t>
    <phoneticPr fontId="2" type="noConversion"/>
  </si>
  <si>
    <t>广阳区</t>
    <phoneticPr fontId="2" type="noConversion"/>
  </si>
  <si>
    <t>三河市</t>
    <phoneticPr fontId="2" type="noConversion"/>
  </si>
  <si>
    <t>秦皇岛市</t>
    <phoneticPr fontId="2" type="noConversion"/>
  </si>
  <si>
    <t>北戴河区</t>
    <phoneticPr fontId="2" type="noConversion"/>
  </si>
  <si>
    <t>抚宁区</t>
    <phoneticPr fontId="2" type="noConversion"/>
  </si>
  <si>
    <t>海港区</t>
    <phoneticPr fontId="2" type="noConversion"/>
  </si>
  <si>
    <t>秦皇岛市</t>
    <phoneticPr fontId="2" type="noConversion"/>
  </si>
  <si>
    <t>山海关区</t>
    <phoneticPr fontId="2" type="noConversion"/>
  </si>
  <si>
    <t>石家庄市</t>
    <phoneticPr fontId="2" type="noConversion"/>
  </si>
  <si>
    <t>藁城区</t>
    <phoneticPr fontId="2" type="noConversion"/>
  </si>
  <si>
    <t>井陉矿区</t>
    <phoneticPr fontId="2" type="noConversion"/>
  </si>
  <si>
    <t>鹿泉区</t>
    <phoneticPr fontId="2" type="noConversion"/>
  </si>
  <si>
    <t>栾城区</t>
    <phoneticPr fontId="2" type="noConversion"/>
  </si>
  <si>
    <t>桥西区</t>
    <phoneticPr fontId="2" type="noConversion"/>
  </si>
  <si>
    <t>裕华区</t>
    <phoneticPr fontId="2" type="noConversion"/>
  </si>
  <si>
    <t>长安区</t>
    <phoneticPr fontId="2" type="noConversion"/>
  </si>
  <si>
    <t>唐山市</t>
    <phoneticPr fontId="2" type="noConversion"/>
  </si>
  <si>
    <t>曹妃甸区</t>
    <phoneticPr fontId="2" type="noConversion"/>
  </si>
  <si>
    <t>丰南区</t>
    <phoneticPr fontId="2" type="noConversion"/>
  </si>
  <si>
    <t>丰润区</t>
    <phoneticPr fontId="2" type="noConversion"/>
  </si>
  <si>
    <t>古冶区</t>
    <phoneticPr fontId="2" type="noConversion"/>
  </si>
  <si>
    <t>开平区</t>
    <phoneticPr fontId="2" type="noConversion"/>
  </si>
  <si>
    <t>路北区</t>
    <phoneticPr fontId="2" type="noConversion"/>
  </si>
  <si>
    <t>路南区</t>
    <phoneticPr fontId="2" type="noConversion"/>
  </si>
  <si>
    <t>邢台市</t>
    <phoneticPr fontId="2" type="noConversion"/>
  </si>
  <si>
    <t>桥东区</t>
    <phoneticPr fontId="2" type="noConversion"/>
  </si>
  <si>
    <t>张家口市</t>
    <phoneticPr fontId="2" type="noConversion"/>
  </si>
  <si>
    <t>崇礼区</t>
    <phoneticPr fontId="2" type="noConversion"/>
  </si>
  <si>
    <t>桥东区</t>
    <phoneticPr fontId="2" type="noConversion"/>
  </si>
  <si>
    <t>桥西区</t>
    <phoneticPr fontId="2" type="noConversion"/>
  </si>
  <si>
    <t>万全区</t>
    <phoneticPr fontId="2" type="noConversion"/>
  </si>
  <si>
    <t>下花园区</t>
    <phoneticPr fontId="2" type="noConversion"/>
  </si>
  <si>
    <t>张家口市</t>
    <phoneticPr fontId="2" type="noConversion"/>
  </si>
  <si>
    <t>宣化区</t>
    <phoneticPr fontId="2" type="noConversion"/>
  </si>
  <si>
    <t>安阳市</t>
    <phoneticPr fontId="2" type="noConversion"/>
  </si>
  <si>
    <t>北关区</t>
    <phoneticPr fontId="2" type="noConversion"/>
  </si>
  <si>
    <t>龙安区</t>
    <phoneticPr fontId="2" type="noConversion"/>
  </si>
  <si>
    <t>文峰区</t>
    <phoneticPr fontId="2" type="noConversion"/>
  </si>
  <si>
    <t>殷都区</t>
    <phoneticPr fontId="2" type="noConversion"/>
  </si>
  <si>
    <t>鹤壁市</t>
    <phoneticPr fontId="2" type="noConversion"/>
  </si>
  <si>
    <t>鹤山区</t>
    <phoneticPr fontId="2" type="noConversion"/>
  </si>
  <si>
    <t>淇滨区</t>
    <phoneticPr fontId="2" type="noConversion"/>
  </si>
  <si>
    <t>山城区</t>
    <phoneticPr fontId="2" type="noConversion"/>
  </si>
  <si>
    <t>济源市</t>
    <phoneticPr fontId="2" type="noConversion"/>
  </si>
  <si>
    <t>北海街道</t>
    <phoneticPr fontId="2" type="noConversion"/>
  </si>
  <si>
    <t>济水街道</t>
    <phoneticPr fontId="2" type="noConversion"/>
  </si>
  <si>
    <t>沁园街道</t>
    <phoneticPr fontId="2" type="noConversion"/>
  </si>
  <si>
    <t>天坛街道</t>
    <phoneticPr fontId="2" type="noConversion"/>
  </si>
  <si>
    <t>玉泉街道</t>
    <phoneticPr fontId="2" type="noConversion"/>
  </si>
  <si>
    <t>焦作市</t>
    <phoneticPr fontId="2" type="noConversion"/>
  </si>
  <si>
    <t>解放区</t>
    <phoneticPr fontId="2" type="noConversion"/>
  </si>
  <si>
    <t>马村区</t>
    <phoneticPr fontId="2" type="noConversion"/>
  </si>
  <si>
    <t>山阳区</t>
    <phoneticPr fontId="2" type="noConversion"/>
  </si>
  <si>
    <t>焦作市</t>
    <phoneticPr fontId="2" type="noConversion"/>
  </si>
  <si>
    <t>中站区</t>
    <phoneticPr fontId="2" type="noConversion"/>
  </si>
  <si>
    <t>开封市</t>
    <phoneticPr fontId="2" type="noConversion"/>
  </si>
  <si>
    <t>龙亭区</t>
    <phoneticPr fontId="2" type="noConversion"/>
  </si>
  <si>
    <t>顺河回族区</t>
    <phoneticPr fontId="2" type="noConversion"/>
  </si>
  <si>
    <t>祥符区</t>
    <phoneticPr fontId="2" type="noConversion"/>
  </si>
  <si>
    <t>禹王台区</t>
    <phoneticPr fontId="2" type="noConversion"/>
  </si>
  <si>
    <t>洛阳市</t>
    <phoneticPr fontId="2" type="noConversion"/>
  </si>
  <si>
    <t>瀍河回族区</t>
    <phoneticPr fontId="2" type="noConversion"/>
  </si>
  <si>
    <t>吉利区</t>
    <phoneticPr fontId="2" type="noConversion"/>
  </si>
  <si>
    <t>涧西区</t>
    <phoneticPr fontId="2" type="noConversion"/>
  </si>
  <si>
    <t>老城区</t>
    <phoneticPr fontId="2" type="noConversion"/>
  </si>
  <si>
    <t>洛龙区</t>
    <phoneticPr fontId="2" type="noConversion"/>
  </si>
  <si>
    <t>洛阳市</t>
    <phoneticPr fontId="2" type="noConversion"/>
  </si>
  <si>
    <t>西工区</t>
    <phoneticPr fontId="2" type="noConversion"/>
  </si>
  <si>
    <t>漯河市</t>
    <phoneticPr fontId="2" type="noConversion"/>
  </si>
  <si>
    <t>郾城区</t>
    <phoneticPr fontId="2" type="noConversion"/>
  </si>
  <si>
    <t>源汇区</t>
    <phoneticPr fontId="2" type="noConversion"/>
  </si>
  <si>
    <t>召陵区</t>
    <phoneticPr fontId="2" type="noConversion"/>
  </si>
  <si>
    <t>南阳市</t>
    <phoneticPr fontId="2" type="noConversion"/>
  </si>
  <si>
    <t>宛城区</t>
    <phoneticPr fontId="2" type="noConversion"/>
  </si>
  <si>
    <t>卧龙区</t>
    <phoneticPr fontId="2" type="noConversion"/>
  </si>
  <si>
    <t>南阳市</t>
    <phoneticPr fontId="2" type="noConversion"/>
  </si>
  <si>
    <t>镇平县</t>
    <phoneticPr fontId="2" type="noConversion"/>
  </si>
  <si>
    <t>平顶山市</t>
    <phoneticPr fontId="2" type="noConversion"/>
  </si>
  <si>
    <t>石龙区</t>
    <phoneticPr fontId="2" type="noConversion"/>
  </si>
  <si>
    <t>卫东区</t>
    <phoneticPr fontId="2" type="noConversion"/>
  </si>
  <si>
    <t>湛河区</t>
    <phoneticPr fontId="2" type="noConversion"/>
  </si>
  <si>
    <t>濮阳市</t>
    <phoneticPr fontId="2" type="noConversion"/>
  </si>
  <si>
    <t>华龙区</t>
    <phoneticPr fontId="2" type="noConversion"/>
  </si>
  <si>
    <t>三门峡市</t>
    <phoneticPr fontId="2" type="noConversion"/>
  </si>
  <si>
    <t>湖滨区</t>
    <phoneticPr fontId="2" type="noConversion"/>
  </si>
  <si>
    <t>商丘市</t>
    <phoneticPr fontId="2" type="noConversion"/>
  </si>
  <si>
    <t>梁园区</t>
    <phoneticPr fontId="2" type="noConversion"/>
  </si>
  <si>
    <t>睢阳区</t>
    <phoneticPr fontId="2" type="noConversion"/>
  </si>
  <si>
    <t>新乡市</t>
    <phoneticPr fontId="2" type="noConversion"/>
  </si>
  <si>
    <t>凤泉区</t>
    <phoneticPr fontId="2" type="noConversion"/>
  </si>
  <si>
    <t>红旗区</t>
    <phoneticPr fontId="2" type="noConversion"/>
  </si>
  <si>
    <t>牧野区</t>
    <phoneticPr fontId="2" type="noConversion"/>
  </si>
  <si>
    <t>卫滨区</t>
    <phoneticPr fontId="2" type="noConversion"/>
  </si>
  <si>
    <t>信阳市</t>
    <phoneticPr fontId="2" type="noConversion"/>
  </si>
  <si>
    <t>平桥区</t>
    <phoneticPr fontId="2" type="noConversion"/>
  </si>
  <si>
    <t>浉河区</t>
    <phoneticPr fontId="2" type="noConversion"/>
  </si>
  <si>
    <t>许昌市</t>
    <phoneticPr fontId="2" type="noConversion"/>
  </si>
  <si>
    <t>魏都区</t>
    <phoneticPr fontId="2" type="noConversion"/>
  </si>
  <si>
    <t>郑州市</t>
    <phoneticPr fontId="2" type="noConversion"/>
  </si>
  <si>
    <t>二七区</t>
    <phoneticPr fontId="2" type="noConversion"/>
  </si>
  <si>
    <t>管城回族区</t>
    <phoneticPr fontId="2" type="noConversion"/>
  </si>
  <si>
    <t>惠济区</t>
    <phoneticPr fontId="2" type="noConversion"/>
  </si>
  <si>
    <t>金水区</t>
    <phoneticPr fontId="2" type="noConversion"/>
  </si>
  <si>
    <t>上街区</t>
    <phoneticPr fontId="2" type="noConversion"/>
  </si>
  <si>
    <t>中原区</t>
    <phoneticPr fontId="2" type="noConversion"/>
  </si>
  <si>
    <t>周口市</t>
    <phoneticPr fontId="2" type="noConversion"/>
  </si>
  <si>
    <t>川汇区</t>
    <phoneticPr fontId="2" type="noConversion"/>
  </si>
  <si>
    <t>驻马店市</t>
    <phoneticPr fontId="2" type="noConversion"/>
  </si>
  <si>
    <t>驿城区</t>
    <phoneticPr fontId="2" type="noConversion"/>
  </si>
  <si>
    <t>大庆市</t>
    <phoneticPr fontId="2" type="noConversion"/>
  </si>
  <si>
    <t>大同区</t>
    <phoneticPr fontId="2" type="noConversion"/>
  </si>
  <si>
    <t>红岗区</t>
    <phoneticPr fontId="2" type="noConversion"/>
  </si>
  <si>
    <t>龙凤区</t>
    <phoneticPr fontId="2" type="noConversion"/>
  </si>
  <si>
    <t>让胡路区</t>
    <phoneticPr fontId="2" type="noConversion"/>
  </si>
  <si>
    <t>萨尔图区</t>
    <phoneticPr fontId="2" type="noConversion"/>
  </si>
  <si>
    <t>哈尔滨市</t>
    <phoneticPr fontId="2" type="noConversion"/>
  </si>
  <si>
    <t>阿城区</t>
    <phoneticPr fontId="2" type="noConversion"/>
  </si>
  <si>
    <t>道里区</t>
    <phoneticPr fontId="2" type="noConversion"/>
  </si>
  <si>
    <t>道外区</t>
    <phoneticPr fontId="2" type="noConversion"/>
  </si>
  <si>
    <t>呼兰区</t>
    <phoneticPr fontId="2" type="noConversion"/>
  </si>
  <si>
    <t>南岗区</t>
    <phoneticPr fontId="2" type="noConversion"/>
  </si>
  <si>
    <t>平房区</t>
    <phoneticPr fontId="2" type="noConversion"/>
  </si>
  <si>
    <t>哈尔滨市</t>
    <phoneticPr fontId="2" type="noConversion"/>
  </si>
  <si>
    <t>双城区</t>
    <phoneticPr fontId="2" type="noConversion"/>
  </si>
  <si>
    <t>松北区</t>
    <phoneticPr fontId="2" type="noConversion"/>
  </si>
  <si>
    <t>香坊区</t>
    <phoneticPr fontId="2" type="noConversion"/>
  </si>
  <si>
    <t>鸡西市</t>
    <phoneticPr fontId="2" type="noConversion"/>
  </si>
  <si>
    <t>城子河区</t>
    <phoneticPr fontId="2" type="noConversion"/>
  </si>
  <si>
    <t>滴道区</t>
    <phoneticPr fontId="2" type="noConversion"/>
  </si>
  <si>
    <t>恒山区</t>
    <phoneticPr fontId="2" type="noConversion"/>
  </si>
  <si>
    <t>鸡西市</t>
    <phoneticPr fontId="2" type="noConversion"/>
  </si>
  <si>
    <t>鸡冠区</t>
    <phoneticPr fontId="2" type="noConversion"/>
  </si>
  <si>
    <t>梨树区</t>
    <phoneticPr fontId="2" type="noConversion"/>
  </si>
  <si>
    <t>麻山区</t>
    <phoneticPr fontId="2" type="noConversion"/>
  </si>
  <si>
    <t>佳木斯市</t>
    <phoneticPr fontId="2" type="noConversion"/>
  </si>
  <si>
    <t>东风区</t>
    <phoneticPr fontId="2" type="noConversion"/>
  </si>
  <si>
    <t>佳木斯市</t>
    <phoneticPr fontId="2" type="noConversion"/>
  </si>
  <si>
    <t>郊区</t>
    <phoneticPr fontId="2" type="noConversion"/>
  </si>
  <si>
    <t>前进区</t>
    <phoneticPr fontId="2" type="noConversion"/>
  </si>
  <si>
    <t>向阳区</t>
    <phoneticPr fontId="2" type="noConversion"/>
  </si>
  <si>
    <t>牡丹江市</t>
    <phoneticPr fontId="2" type="noConversion"/>
  </si>
  <si>
    <t>爱民区</t>
    <phoneticPr fontId="2" type="noConversion"/>
  </si>
  <si>
    <t>东安区</t>
    <phoneticPr fontId="2" type="noConversion"/>
  </si>
  <si>
    <t>西安区</t>
    <phoneticPr fontId="2" type="noConversion"/>
  </si>
  <si>
    <t>牡丹江市</t>
    <phoneticPr fontId="2" type="noConversion"/>
  </si>
  <si>
    <t>阳明区</t>
    <phoneticPr fontId="2" type="noConversion"/>
  </si>
  <si>
    <t>齐齐哈尔市</t>
    <phoneticPr fontId="2" type="noConversion"/>
  </si>
  <si>
    <t>昂昂溪区</t>
    <phoneticPr fontId="2" type="noConversion"/>
  </si>
  <si>
    <t>富拉尔基区</t>
    <phoneticPr fontId="2" type="noConversion"/>
  </si>
  <si>
    <t>齐齐哈尔市</t>
    <phoneticPr fontId="2" type="noConversion"/>
  </si>
  <si>
    <t>建华区</t>
    <phoneticPr fontId="2" type="noConversion"/>
  </si>
  <si>
    <t>龙沙区</t>
    <phoneticPr fontId="2" type="noConversion"/>
  </si>
  <si>
    <t>梅里斯达斡尔族区</t>
    <phoneticPr fontId="2" type="noConversion"/>
  </si>
  <si>
    <t>碾子山区</t>
    <phoneticPr fontId="2" type="noConversion"/>
  </si>
  <si>
    <t>铁锋区</t>
    <phoneticPr fontId="2" type="noConversion"/>
  </si>
  <si>
    <t>绥化市</t>
    <phoneticPr fontId="2" type="noConversion"/>
  </si>
  <si>
    <t>北林区</t>
    <phoneticPr fontId="2" type="noConversion"/>
  </si>
  <si>
    <t>郴州市</t>
    <phoneticPr fontId="2" type="noConversion"/>
  </si>
  <si>
    <t>北湖区</t>
    <phoneticPr fontId="2" type="noConversion"/>
  </si>
  <si>
    <t>郴州市</t>
    <phoneticPr fontId="2" type="noConversion"/>
  </si>
  <si>
    <t>苏仙区</t>
    <phoneticPr fontId="2" type="noConversion"/>
  </si>
  <si>
    <t>长沙市</t>
    <phoneticPr fontId="2" type="noConversion"/>
  </si>
  <si>
    <t>芙蓉区</t>
    <phoneticPr fontId="2" type="noConversion"/>
  </si>
  <si>
    <t>开福区</t>
    <phoneticPr fontId="2" type="noConversion"/>
  </si>
  <si>
    <t>天心区</t>
    <phoneticPr fontId="2" type="noConversion"/>
  </si>
  <si>
    <t>望城区</t>
    <phoneticPr fontId="2" type="noConversion"/>
  </si>
  <si>
    <t>雨花区</t>
    <phoneticPr fontId="2" type="noConversion"/>
  </si>
  <si>
    <t>岳麓区</t>
    <phoneticPr fontId="2" type="noConversion"/>
  </si>
  <si>
    <t>长沙县</t>
    <phoneticPr fontId="2" type="noConversion"/>
  </si>
  <si>
    <t>吉林市</t>
    <phoneticPr fontId="2" type="noConversion"/>
  </si>
  <si>
    <t>昌邑区</t>
    <phoneticPr fontId="2" type="noConversion"/>
  </si>
  <si>
    <t>船营区</t>
    <phoneticPr fontId="2" type="noConversion"/>
  </si>
  <si>
    <t>丰满区</t>
    <phoneticPr fontId="2" type="noConversion"/>
  </si>
  <si>
    <t>龙潭区</t>
    <phoneticPr fontId="2" type="noConversion"/>
  </si>
  <si>
    <t>松原市</t>
    <phoneticPr fontId="2" type="noConversion"/>
  </si>
  <si>
    <t>宁江区</t>
    <phoneticPr fontId="2" type="noConversion"/>
  </si>
  <si>
    <t>延边朝鲜族自治州</t>
    <phoneticPr fontId="2" type="noConversion"/>
  </si>
  <si>
    <t>延吉市</t>
    <phoneticPr fontId="2" type="noConversion"/>
  </si>
  <si>
    <t>长春市</t>
    <phoneticPr fontId="2" type="noConversion"/>
  </si>
  <si>
    <t>二道区</t>
    <phoneticPr fontId="2" type="noConversion"/>
  </si>
  <si>
    <t>九台区</t>
    <phoneticPr fontId="2" type="noConversion"/>
  </si>
  <si>
    <t>长春市</t>
    <phoneticPr fontId="2" type="noConversion"/>
  </si>
  <si>
    <t>宽城区</t>
    <phoneticPr fontId="2" type="noConversion"/>
  </si>
  <si>
    <t>绿园区</t>
    <phoneticPr fontId="2" type="noConversion"/>
  </si>
  <si>
    <t>南关区</t>
    <phoneticPr fontId="2" type="noConversion"/>
  </si>
  <si>
    <t>双阳区</t>
    <phoneticPr fontId="2" type="noConversion"/>
  </si>
  <si>
    <t>常州市</t>
    <phoneticPr fontId="2" type="noConversion"/>
  </si>
  <si>
    <t>天宁区</t>
    <phoneticPr fontId="2" type="noConversion"/>
  </si>
  <si>
    <t>新北区</t>
    <phoneticPr fontId="2" type="noConversion"/>
  </si>
  <si>
    <t>武进区</t>
    <phoneticPr fontId="2" type="noConversion"/>
  </si>
  <si>
    <t>淮安市</t>
    <phoneticPr fontId="2" type="noConversion"/>
  </si>
  <si>
    <t>洪泽区</t>
    <phoneticPr fontId="2" type="noConversion"/>
  </si>
  <si>
    <t>淮安区</t>
    <phoneticPr fontId="2" type="noConversion"/>
  </si>
  <si>
    <t>淮阴区</t>
    <phoneticPr fontId="2" type="noConversion"/>
  </si>
  <si>
    <t>清江浦区</t>
    <phoneticPr fontId="2" type="noConversion"/>
  </si>
  <si>
    <t>连云港市</t>
    <phoneticPr fontId="2" type="noConversion"/>
  </si>
  <si>
    <t>东海县</t>
    <phoneticPr fontId="2" type="noConversion"/>
  </si>
  <si>
    <t>赣榆区</t>
    <phoneticPr fontId="2" type="noConversion"/>
  </si>
  <si>
    <t>海州区</t>
    <phoneticPr fontId="2" type="noConversion"/>
  </si>
  <si>
    <t>连云区</t>
    <phoneticPr fontId="2" type="noConversion"/>
  </si>
  <si>
    <t>南京市</t>
    <phoneticPr fontId="2" type="noConversion"/>
  </si>
  <si>
    <t>鼓楼区</t>
    <phoneticPr fontId="2" type="noConversion"/>
  </si>
  <si>
    <t>建邺区</t>
    <phoneticPr fontId="2" type="noConversion"/>
  </si>
  <si>
    <t>栖霞区</t>
    <phoneticPr fontId="2" type="noConversion"/>
  </si>
  <si>
    <t>南京市</t>
    <phoneticPr fontId="2" type="noConversion"/>
  </si>
  <si>
    <t>秦淮区</t>
    <phoneticPr fontId="2" type="noConversion"/>
  </si>
  <si>
    <t>雨花台区</t>
    <phoneticPr fontId="2" type="noConversion"/>
  </si>
  <si>
    <t>南通市</t>
    <phoneticPr fontId="2" type="noConversion"/>
  </si>
  <si>
    <t>崇川区</t>
    <phoneticPr fontId="2" type="noConversion"/>
  </si>
  <si>
    <t>苏州市</t>
    <phoneticPr fontId="2" type="noConversion"/>
  </si>
  <si>
    <t>常熟市</t>
    <phoneticPr fontId="2" type="noConversion"/>
  </si>
  <si>
    <t>姑苏区</t>
    <phoneticPr fontId="2" type="noConversion"/>
  </si>
  <si>
    <t>虎丘区</t>
    <phoneticPr fontId="2" type="noConversion"/>
  </si>
  <si>
    <t>昆山市</t>
    <phoneticPr fontId="2" type="noConversion"/>
  </si>
  <si>
    <t>太仓市</t>
    <phoneticPr fontId="2" type="noConversion"/>
  </si>
  <si>
    <t>吴江区</t>
    <phoneticPr fontId="2" type="noConversion"/>
  </si>
  <si>
    <t>吴中区</t>
    <phoneticPr fontId="2" type="noConversion"/>
  </si>
  <si>
    <t>相城区</t>
    <phoneticPr fontId="2" type="noConversion"/>
  </si>
  <si>
    <t>张家港市</t>
    <phoneticPr fontId="2" type="noConversion"/>
  </si>
  <si>
    <t>泰州市</t>
    <phoneticPr fontId="2" type="noConversion"/>
  </si>
  <si>
    <t>高港区</t>
    <phoneticPr fontId="2" type="noConversion"/>
  </si>
  <si>
    <t>海陵区</t>
    <phoneticPr fontId="2" type="noConversion"/>
  </si>
  <si>
    <t>姜堰区</t>
    <phoneticPr fontId="2" type="noConversion"/>
  </si>
  <si>
    <t>靖江市</t>
    <phoneticPr fontId="2" type="noConversion"/>
  </si>
  <si>
    <t>滨湖区</t>
    <phoneticPr fontId="2" type="noConversion"/>
  </si>
  <si>
    <t>无锡市</t>
    <phoneticPr fontId="2" type="noConversion"/>
  </si>
  <si>
    <t>惠山区</t>
    <phoneticPr fontId="2" type="noConversion"/>
  </si>
  <si>
    <t>江阴市</t>
    <phoneticPr fontId="2" type="noConversion"/>
  </si>
  <si>
    <t>梁溪区</t>
    <phoneticPr fontId="2" type="noConversion"/>
  </si>
  <si>
    <t>锡山区</t>
    <phoneticPr fontId="2" type="noConversion"/>
  </si>
  <si>
    <t>新吴区</t>
    <phoneticPr fontId="2" type="noConversion"/>
  </si>
  <si>
    <t>宜兴市</t>
    <phoneticPr fontId="2" type="noConversion"/>
  </si>
  <si>
    <t>宿迁市</t>
    <phoneticPr fontId="2" type="noConversion"/>
  </si>
  <si>
    <t>宿城区</t>
    <phoneticPr fontId="2" type="noConversion"/>
  </si>
  <si>
    <t>宿豫区</t>
    <phoneticPr fontId="2" type="noConversion"/>
  </si>
  <si>
    <t>徐州市</t>
    <phoneticPr fontId="2" type="noConversion"/>
  </si>
  <si>
    <t>贾汪区</t>
    <phoneticPr fontId="2" type="noConversion"/>
  </si>
  <si>
    <t>泉山区</t>
    <phoneticPr fontId="2" type="noConversion"/>
  </si>
  <si>
    <t>铜山区</t>
    <phoneticPr fontId="2" type="noConversion"/>
  </si>
  <si>
    <t>云龙区</t>
    <phoneticPr fontId="2" type="noConversion"/>
  </si>
  <si>
    <t>盐城市</t>
    <phoneticPr fontId="2" type="noConversion"/>
  </si>
  <si>
    <t>大丰区</t>
    <phoneticPr fontId="2" type="noConversion"/>
  </si>
  <si>
    <t>亭湖区</t>
    <phoneticPr fontId="2" type="noConversion"/>
  </si>
  <si>
    <t>盐都区</t>
    <phoneticPr fontId="2" type="noConversion"/>
  </si>
  <si>
    <t>广陵区</t>
    <phoneticPr fontId="2" type="noConversion"/>
  </si>
  <si>
    <t>扬州市</t>
    <phoneticPr fontId="2" type="noConversion"/>
  </si>
  <si>
    <t>邗江区</t>
    <phoneticPr fontId="2" type="noConversion"/>
  </si>
  <si>
    <t>江都区</t>
    <phoneticPr fontId="2" type="noConversion"/>
  </si>
  <si>
    <t>镇江市</t>
    <phoneticPr fontId="2" type="noConversion"/>
  </si>
  <si>
    <t>丹徒区</t>
    <phoneticPr fontId="2" type="noConversion"/>
  </si>
  <si>
    <t>镇江市</t>
    <phoneticPr fontId="2" type="noConversion"/>
  </si>
  <si>
    <t>京口区</t>
    <phoneticPr fontId="2" type="noConversion"/>
  </si>
  <si>
    <t>润州区</t>
    <phoneticPr fontId="2" type="noConversion"/>
  </si>
  <si>
    <t>南昌市</t>
    <phoneticPr fontId="2" type="noConversion"/>
  </si>
  <si>
    <t>东湖区</t>
    <phoneticPr fontId="2" type="noConversion"/>
  </si>
  <si>
    <t>南昌县</t>
    <phoneticPr fontId="2" type="noConversion"/>
  </si>
  <si>
    <t>南昌市</t>
    <phoneticPr fontId="2" type="noConversion"/>
  </si>
  <si>
    <t>青山湖区</t>
    <phoneticPr fontId="2" type="noConversion"/>
  </si>
  <si>
    <t>青云谱区</t>
    <phoneticPr fontId="2" type="noConversion"/>
  </si>
  <si>
    <t>湾里区</t>
    <phoneticPr fontId="2" type="noConversion"/>
  </si>
  <si>
    <t>西湖区</t>
    <phoneticPr fontId="2" type="noConversion"/>
  </si>
  <si>
    <t>鞍山市</t>
    <phoneticPr fontId="2" type="noConversion"/>
  </si>
  <si>
    <t>立山区</t>
    <phoneticPr fontId="2" type="noConversion"/>
  </si>
  <si>
    <t>千山区</t>
    <phoneticPr fontId="2" type="noConversion"/>
  </si>
  <si>
    <t>铁东区</t>
    <phoneticPr fontId="2" type="noConversion"/>
  </si>
  <si>
    <t>铁西区</t>
    <phoneticPr fontId="2" type="noConversion"/>
  </si>
  <si>
    <t>本溪市</t>
    <phoneticPr fontId="2" type="noConversion"/>
  </si>
  <si>
    <t>明山区</t>
    <phoneticPr fontId="2" type="noConversion"/>
  </si>
  <si>
    <t>南芬区</t>
    <phoneticPr fontId="2" type="noConversion"/>
  </si>
  <si>
    <t>平山区</t>
    <phoneticPr fontId="2" type="noConversion"/>
  </si>
  <si>
    <t>溪湖区</t>
    <phoneticPr fontId="2" type="noConversion"/>
  </si>
  <si>
    <t>朝阳市</t>
    <phoneticPr fontId="2" type="noConversion"/>
  </si>
  <si>
    <t>龙城区</t>
    <phoneticPr fontId="2" type="noConversion"/>
  </si>
  <si>
    <t>双塔区</t>
    <phoneticPr fontId="2" type="noConversion"/>
  </si>
  <si>
    <t>大连市</t>
    <phoneticPr fontId="2" type="noConversion"/>
  </si>
  <si>
    <t>甘井子区</t>
    <phoneticPr fontId="2" type="noConversion"/>
  </si>
  <si>
    <t>金州区</t>
    <phoneticPr fontId="2" type="noConversion"/>
  </si>
  <si>
    <t>旅顺口区</t>
    <phoneticPr fontId="2" type="noConversion"/>
  </si>
  <si>
    <t>沙河口区</t>
    <phoneticPr fontId="2" type="noConversion"/>
  </si>
  <si>
    <t>西岗区</t>
    <phoneticPr fontId="2" type="noConversion"/>
  </si>
  <si>
    <t>中山区</t>
    <phoneticPr fontId="2" type="noConversion"/>
  </si>
  <si>
    <t>丹东市</t>
    <phoneticPr fontId="2" type="noConversion"/>
  </si>
  <si>
    <t>元宝区</t>
    <phoneticPr fontId="2" type="noConversion"/>
  </si>
  <si>
    <t>振安区</t>
    <phoneticPr fontId="2" type="noConversion"/>
  </si>
  <si>
    <t>振兴区</t>
    <phoneticPr fontId="2" type="noConversion"/>
  </si>
  <si>
    <t>抚顺市</t>
    <phoneticPr fontId="2" type="noConversion"/>
  </si>
  <si>
    <t>东洲区</t>
    <phoneticPr fontId="2" type="noConversion"/>
  </si>
  <si>
    <t>顺城区</t>
    <phoneticPr fontId="2" type="noConversion"/>
  </si>
  <si>
    <t>望花区</t>
    <phoneticPr fontId="2" type="noConversion"/>
  </si>
  <si>
    <t>新抚区</t>
    <phoneticPr fontId="2" type="noConversion"/>
  </si>
  <si>
    <t>阜新市</t>
    <phoneticPr fontId="2" type="noConversion"/>
  </si>
  <si>
    <t>阜新市</t>
    <phoneticPr fontId="2" type="noConversion"/>
  </si>
  <si>
    <t>清河门区</t>
    <phoneticPr fontId="2" type="noConversion"/>
  </si>
  <si>
    <t>太平区</t>
    <phoneticPr fontId="2" type="noConversion"/>
  </si>
  <si>
    <t>细河区</t>
    <phoneticPr fontId="2" type="noConversion"/>
  </si>
  <si>
    <t>新邱区</t>
    <phoneticPr fontId="2" type="noConversion"/>
  </si>
  <si>
    <t>葫芦岛市</t>
    <phoneticPr fontId="2" type="noConversion"/>
  </si>
  <si>
    <t>连山区</t>
    <phoneticPr fontId="2" type="noConversion"/>
  </si>
  <si>
    <t>龙港区</t>
    <phoneticPr fontId="2" type="noConversion"/>
  </si>
  <si>
    <t>南票区</t>
    <phoneticPr fontId="2" type="noConversion"/>
  </si>
  <si>
    <t>兴城市</t>
    <phoneticPr fontId="2" type="noConversion"/>
  </si>
  <si>
    <t>锦州市</t>
    <phoneticPr fontId="2" type="noConversion"/>
  </si>
  <si>
    <t>古塔区</t>
    <phoneticPr fontId="2" type="noConversion"/>
  </si>
  <si>
    <t>凌河区</t>
    <phoneticPr fontId="2" type="noConversion"/>
  </si>
  <si>
    <t>太和区</t>
    <phoneticPr fontId="2" type="noConversion"/>
  </si>
  <si>
    <t>辽阳市</t>
    <phoneticPr fontId="2" type="noConversion"/>
  </si>
  <si>
    <t>白塔区</t>
    <phoneticPr fontId="2" type="noConversion"/>
  </si>
  <si>
    <t>弓长岭区</t>
    <phoneticPr fontId="2" type="noConversion"/>
  </si>
  <si>
    <t>宏伟区</t>
    <phoneticPr fontId="2" type="noConversion"/>
  </si>
  <si>
    <t>太子河区</t>
    <phoneticPr fontId="2" type="noConversion"/>
  </si>
  <si>
    <t>辽阳市</t>
    <phoneticPr fontId="2" type="noConversion"/>
  </si>
  <si>
    <t>文圣区</t>
    <phoneticPr fontId="2" type="noConversion"/>
  </si>
  <si>
    <t>盘锦市</t>
    <phoneticPr fontId="2" type="noConversion"/>
  </si>
  <si>
    <t>双台子区</t>
    <phoneticPr fontId="2" type="noConversion"/>
  </si>
  <si>
    <t>兴隆台区</t>
    <phoneticPr fontId="2" type="noConversion"/>
  </si>
  <si>
    <t>大东区</t>
    <phoneticPr fontId="2" type="noConversion"/>
  </si>
  <si>
    <t>沈阳市</t>
    <phoneticPr fontId="2" type="noConversion"/>
  </si>
  <si>
    <t>和平区</t>
    <phoneticPr fontId="2" type="noConversion"/>
  </si>
  <si>
    <t>皇姑区</t>
    <phoneticPr fontId="2" type="noConversion"/>
  </si>
  <si>
    <t>浑南区</t>
    <phoneticPr fontId="2" type="noConversion"/>
  </si>
  <si>
    <t>沈北新区</t>
    <phoneticPr fontId="2" type="noConversion"/>
  </si>
  <si>
    <t>沈河区</t>
    <phoneticPr fontId="2" type="noConversion"/>
  </si>
  <si>
    <t>苏家屯区</t>
    <phoneticPr fontId="2" type="noConversion"/>
  </si>
  <si>
    <t>于洪区</t>
    <phoneticPr fontId="2" type="noConversion"/>
  </si>
  <si>
    <t>铁岭市</t>
    <phoneticPr fontId="2" type="noConversion"/>
  </si>
  <si>
    <t>清河区</t>
    <phoneticPr fontId="2" type="noConversion"/>
  </si>
  <si>
    <t>银州区</t>
    <phoneticPr fontId="2" type="noConversion"/>
  </si>
  <si>
    <t>营口市</t>
    <phoneticPr fontId="2" type="noConversion"/>
  </si>
  <si>
    <t>鲅鱼圈区</t>
    <phoneticPr fontId="2" type="noConversion"/>
  </si>
  <si>
    <t>老边区</t>
    <phoneticPr fontId="2" type="noConversion"/>
  </si>
  <si>
    <t>西市区</t>
    <phoneticPr fontId="2" type="noConversion"/>
  </si>
  <si>
    <t>站前区</t>
    <phoneticPr fontId="2" type="noConversion"/>
  </si>
  <si>
    <t>内蒙古自治区</t>
    <phoneticPr fontId="2" type="noConversion"/>
  </si>
  <si>
    <t>呼和浩特市</t>
    <phoneticPr fontId="2" type="noConversion"/>
  </si>
  <si>
    <t>回民区</t>
    <phoneticPr fontId="2" type="noConversion"/>
  </si>
  <si>
    <t>赛罕区</t>
    <phoneticPr fontId="2" type="noConversion"/>
  </si>
  <si>
    <t>新城区</t>
    <phoneticPr fontId="2" type="noConversion"/>
  </si>
  <si>
    <t>内蒙古自治区</t>
    <phoneticPr fontId="2" type="noConversion"/>
  </si>
  <si>
    <t>玉泉区</t>
    <phoneticPr fontId="2" type="noConversion"/>
  </si>
  <si>
    <t>宁夏回族自治区</t>
    <phoneticPr fontId="2" type="noConversion"/>
  </si>
  <si>
    <t>银川市</t>
    <phoneticPr fontId="2" type="noConversion"/>
  </si>
  <si>
    <t>金凤区</t>
    <phoneticPr fontId="2" type="noConversion"/>
  </si>
  <si>
    <t>宁夏回族自治区</t>
    <phoneticPr fontId="2" type="noConversion"/>
  </si>
  <si>
    <t>西夏区</t>
    <phoneticPr fontId="2" type="noConversion"/>
  </si>
  <si>
    <t>宁夏自治区</t>
    <phoneticPr fontId="2" type="noConversion"/>
  </si>
  <si>
    <t>贺兰县</t>
    <phoneticPr fontId="2" type="noConversion"/>
  </si>
  <si>
    <t>宁夏自治区</t>
    <phoneticPr fontId="2" type="noConversion"/>
  </si>
  <si>
    <t>兴庆区</t>
    <phoneticPr fontId="2" type="noConversion"/>
  </si>
  <si>
    <t>滨州市</t>
    <phoneticPr fontId="2" type="noConversion"/>
  </si>
  <si>
    <t>滨城区</t>
    <phoneticPr fontId="2" type="noConversion"/>
  </si>
  <si>
    <t>沾化区</t>
    <phoneticPr fontId="2" type="noConversion"/>
  </si>
  <si>
    <t>德州市</t>
    <phoneticPr fontId="2" type="noConversion"/>
  </si>
  <si>
    <t>德城区</t>
    <phoneticPr fontId="2" type="noConversion"/>
  </si>
  <si>
    <t>陵城区</t>
    <phoneticPr fontId="2" type="noConversion"/>
  </si>
  <si>
    <t>东营市</t>
    <phoneticPr fontId="2" type="noConversion"/>
  </si>
  <si>
    <t>东营区</t>
    <phoneticPr fontId="2" type="noConversion"/>
  </si>
  <si>
    <t>东营市</t>
    <phoneticPr fontId="2" type="noConversion"/>
  </si>
  <si>
    <t>河口区</t>
    <phoneticPr fontId="2" type="noConversion"/>
  </si>
  <si>
    <t>菏泽市</t>
    <phoneticPr fontId="2" type="noConversion"/>
  </si>
  <si>
    <t>牡丹区</t>
    <phoneticPr fontId="2" type="noConversion"/>
  </si>
  <si>
    <t>济南市</t>
    <phoneticPr fontId="2" type="noConversion"/>
  </si>
  <si>
    <t>槐荫区</t>
    <phoneticPr fontId="2" type="noConversion"/>
  </si>
  <si>
    <t>历城区</t>
    <phoneticPr fontId="2" type="noConversion"/>
  </si>
  <si>
    <t>历下区</t>
    <phoneticPr fontId="2" type="noConversion"/>
  </si>
  <si>
    <t>市中区</t>
    <phoneticPr fontId="2" type="noConversion"/>
  </si>
  <si>
    <t>天桥区</t>
    <phoneticPr fontId="2" type="noConversion"/>
  </si>
  <si>
    <t>长清区</t>
    <phoneticPr fontId="2" type="noConversion"/>
  </si>
  <si>
    <t>济宁市</t>
    <phoneticPr fontId="2" type="noConversion"/>
  </si>
  <si>
    <t>任城区</t>
    <phoneticPr fontId="2" type="noConversion"/>
  </si>
  <si>
    <t>兖州区</t>
    <phoneticPr fontId="2" type="noConversion"/>
  </si>
  <si>
    <t>莱芜市</t>
    <phoneticPr fontId="2" type="noConversion"/>
  </si>
  <si>
    <t>钢城区</t>
    <phoneticPr fontId="2" type="noConversion"/>
  </si>
  <si>
    <t>莱城区</t>
    <phoneticPr fontId="2" type="noConversion"/>
  </si>
  <si>
    <t>聊城市</t>
    <phoneticPr fontId="2" type="noConversion"/>
  </si>
  <si>
    <t>东昌府区</t>
    <phoneticPr fontId="2" type="noConversion"/>
  </si>
  <si>
    <t>临沂市</t>
    <phoneticPr fontId="2" type="noConversion"/>
  </si>
  <si>
    <t>河东区</t>
    <phoneticPr fontId="2" type="noConversion"/>
  </si>
  <si>
    <t>兰山区</t>
    <phoneticPr fontId="2" type="noConversion"/>
  </si>
  <si>
    <t>临沂市</t>
    <phoneticPr fontId="2" type="noConversion"/>
  </si>
  <si>
    <t>罗庄区</t>
    <phoneticPr fontId="2" type="noConversion"/>
  </si>
  <si>
    <t>青岛市</t>
    <phoneticPr fontId="2" type="noConversion"/>
  </si>
  <si>
    <t>城阳区</t>
    <phoneticPr fontId="2" type="noConversion"/>
  </si>
  <si>
    <t>黄岛区</t>
    <phoneticPr fontId="2" type="noConversion"/>
  </si>
  <si>
    <t>崂山区</t>
    <phoneticPr fontId="2" type="noConversion"/>
  </si>
  <si>
    <t>李沧区</t>
    <phoneticPr fontId="2" type="noConversion"/>
  </si>
  <si>
    <t>市北区</t>
    <phoneticPr fontId="2" type="noConversion"/>
  </si>
  <si>
    <t>市南区</t>
    <phoneticPr fontId="2" type="noConversion"/>
  </si>
  <si>
    <t>日照市</t>
    <phoneticPr fontId="2" type="noConversion"/>
  </si>
  <si>
    <t>东港区</t>
    <phoneticPr fontId="2" type="noConversion"/>
  </si>
  <si>
    <t>岚山区</t>
    <phoneticPr fontId="2" type="noConversion"/>
  </si>
  <si>
    <t>泰安市</t>
    <phoneticPr fontId="2" type="noConversion"/>
  </si>
  <si>
    <t>岱岳区</t>
    <phoneticPr fontId="2" type="noConversion"/>
  </si>
  <si>
    <t>泰山区</t>
    <phoneticPr fontId="2" type="noConversion"/>
  </si>
  <si>
    <t>威海市</t>
    <phoneticPr fontId="2" type="noConversion"/>
  </si>
  <si>
    <t>环翠区</t>
    <phoneticPr fontId="2" type="noConversion"/>
  </si>
  <si>
    <t>文登区</t>
    <phoneticPr fontId="2" type="noConversion"/>
  </si>
  <si>
    <t>坊子区</t>
    <phoneticPr fontId="2" type="noConversion"/>
  </si>
  <si>
    <t>潍坊市</t>
    <phoneticPr fontId="2" type="noConversion"/>
  </si>
  <si>
    <t>寒亭区</t>
    <phoneticPr fontId="2" type="noConversion"/>
  </si>
  <si>
    <t>奎文区</t>
    <phoneticPr fontId="2" type="noConversion"/>
  </si>
  <si>
    <t>潍城区</t>
    <phoneticPr fontId="2" type="noConversion"/>
  </si>
  <si>
    <t>烟台市</t>
    <phoneticPr fontId="2" type="noConversion"/>
  </si>
  <si>
    <t>福山区</t>
    <phoneticPr fontId="2" type="noConversion"/>
  </si>
  <si>
    <t>莱山区</t>
    <phoneticPr fontId="2" type="noConversion"/>
  </si>
  <si>
    <t>牟平区</t>
    <phoneticPr fontId="2" type="noConversion"/>
  </si>
  <si>
    <t>芝罘区</t>
    <phoneticPr fontId="2" type="noConversion"/>
  </si>
  <si>
    <t>枣庄市</t>
    <phoneticPr fontId="2" type="noConversion"/>
  </si>
  <si>
    <t>山亭区</t>
    <phoneticPr fontId="2" type="noConversion"/>
  </si>
  <si>
    <t>台儿庄区</t>
    <phoneticPr fontId="2" type="noConversion"/>
  </si>
  <si>
    <t>薛城区</t>
    <phoneticPr fontId="2" type="noConversion"/>
  </si>
  <si>
    <t>峄城区</t>
    <phoneticPr fontId="2" type="noConversion"/>
  </si>
  <si>
    <t>淄博市</t>
    <phoneticPr fontId="2" type="noConversion"/>
  </si>
  <si>
    <t>博山区</t>
    <phoneticPr fontId="2" type="noConversion"/>
  </si>
  <si>
    <t>临淄区</t>
    <phoneticPr fontId="2" type="noConversion"/>
  </si>
  <si>
    <t>张店区</t>
    <phoneticPr fontId="2" type="noConversion"/>
  </si>
  <si>
    <t>周村区</t>
    <phoneticPr fontId="2" type="noConversion"/>
  </si>
  <si>
    <t>淄川区</t>
    <phoneticPr fontId="2" type="noConversion"/>
  </si>
  <si>
    <t>大同市</t>
    <phoneticPr fontId="2" type="noConversion"/>
  </si>
  <si>
    <t>城区</t>
    <phoneticPr fontId="2" type="noConversion"/>
  </si>
  <si>
    <t>矿区</t>
    <phoneticPr fontId="2" type="noConversion"/>
  </si>
  <si>
    <t>南郊区</t>
    <phoneticPr fontId="2" type="noConversion"/>
  </si>
  <si>
    <t>新荣区</t>
    <phoneticPr fontId="2" type="noConversion"/>
  </si>
  <si>
    <t>晋城市</t>
    <phoneticPr fontId="2" type="noConversion"/>
  </si>
  <si>
    <t>晋中市</t>
    <phoneticPr fontId="2" type="noConversion"/>
  </si>
  <si>
    <t>榆次区</t>
    <phoneticPr fontId="2" type="noConversion"/>
  </si>
  <si>
    <t>临汾市</t>
    <phoneticPr fontId="2" type="noConversion"/>
  </si>
  <si>
    <t>尧都区</t>
    <phoneticPr fontId="2" type="noConversion"/>
  </si>
  <si>
    <t>吕梁市</t>
    <phoneticPr fontId="2" type="noConversion"/>
  </si>
  <si>
    <t>离石区</t>
    <phoneticPr fontId="2" type="noConversion"/>
  </si>
  <si>
    <t>朔州市</t>
    <phoneticPr fontId="2" type="noConversion"/>
  </si>
  <si>
    <t>平鲁区</t>
    <phoneticPr fontId="2" type="noConversion"/>
  </si>
  <si>
    <t>朔城区</t>
    <phoneticPr fontId="2" type="noConversion"/>
  </si>
  <si>
    <t>太原市</t>
    <phoneticPr fontId="2" type="noConversion"/>
  </si>
  <si>
    <t>尖草坪区</t>
    <phoneticPr fontId="2" type="noConversion"/>
  </si>
  <si>
    <t>晋源区</t>
    <phoneticPr fontId="2" type="noConversion"/>
  </si>
  <si>
    <t>太原市</t>
    <phoneticPr fontId="2" type="noConversion"/>
  </si>
  <si>
    <t>万柏林区</t>
    <phoneticPr fontId="2" type="noConversion"/>
  </si>
  <si>
    <t>小店区</t>
    <phoneticPr fontId="2" type="noConversion"/>
  </si>
  <si>
    <t>杏花岭区</t>
    <phoneticPr fontId="2" type="noConversion"/>
  </si>
  <si>
    <t>迎泽区</t>
    <phoneticPr fontId="2" type="noConversion"/>
  </si>
  <si>
    <t>忻州市</t>
    <phoneticPr fontId="2" type="noConversion"/>
  </si>
  <si>
    <t>忻府区</t>
    <phoneticPr fontId="2" type="noConversion"/>
  </si>
  <si>
    <t>阳泉市</t>
    <phoneticPr fontId="2" type="noConversion"/>
  </si>
  <si>
    <t>城区</t>
    <phoneticPr fontId="2" type="noConversion"/>
  </si>
  <si>
    <t>运城市</t>
    <phoneticPr fontId="2" type="noConversion"/>
  </si>
  <si>
    <t>盐湖区</t>
    <phoneticPr fontId="2" type="noConversion"/>
  </si>
  <si>
    <t>长治市</t>
    <phoneticPr fontId="2" type="noConversion"/>
  </si>
  <si>
    <t>宝鸡市</t>
    <phoneticPr fontId="2" type="noConversion"/>
  </si>
  <si>
    <t>陈仓区</t>
    <phoneticPr fontId="2" type="noConversion"/>
  </si>
  <si>
    <t>金台区</t>
    <phoneticPr fontId="2" type="noConversion"/>
  </si>
  <si>
    <t>渭滨区</t>
    <phoneticPr fontId="2" type="noConversion"/>
  </si>
  <si>
    <t>西安市</t>
    <phoneticPr fontId="2" type="noConversion"/>
  </si>
  <si>
    <t>灞桥区</t>
    <phoneticPr fontId="2" type="noConversion"/>
  </si>
  <si>
    <t>碑林区</t>
    <phoneticPr fontId="2" type="noConversion"/>
  </si>
  <si>
    <t>高陵区</t>
    <phoneticPr fontId="2" type="noConversion"/>
  </si>
  <si>
    <t>鄠邑区</t>
    <phoneticPr fontId="2" type="noConversion"/>
  </si>
  <si>
    <t>莲湖区</t>
    <phoneticPr fontId="2" type="noConversion"/>
  </si>
  <si>
    <t>临潼区</t>
    <phoneticPr fontId="2" type="noConversion"/>
  </si>
  <si>
    <t>未央区</t>
    <phoneticPr fontId="2" type="noConversion"/>
  </si>
  <si>
    <t>阎良区</t>
    <phoneticPr fontId="2" type="noConversion"/>
  </si>
  <si>
    <t>雁塔区</t>
    <phoneticPr fontId="2" type="noConversion"/>
  </si>
  <si>
    <t>咸阳市</t>
    <phoneticPr fontId="2" type="noConversion"/>
  </si>
  <si>
    <t>秦都区</t>
    <phoneticPr fontId="2" type="noConversion"/>
  </si>
  <si>
    <t>渭城区</t>
    <phoneticPr fontId="2" type="noConversion"/>
  </si>
  <si>
    <t>咸阳市</t>
    <phoneticPr fontId="2" type="noConversion"/>
  </si>
  <si>
    <t>杨陵区</t>
    <phoneticPr fontId="2" type="noConversion"/>
  </si>
  <si>
    <t>上海市</t>
    <phoneticPr fontId="2" type="noConversion"/>
  </si>
  <si>
    <t>宝山区</t>
    <phoneticPr fontId="2" type="noConversion"/>
  </si>
  <si>
    <t>奉贤区</t>
    <phoneticPr fontId="2" type="noConversion"/>
  </si>
  <si>
    <t>虹口区</t>
    <phoneticPr fontId="2" type="noConversion"/>
  </si>
  <si>
    <t>黄浦区</t>
    <phoneticPr fontId="2" type="noConversion"/>
  </si>
  <si>
    <t>嘉定区</t>
    <phoneticPr fontId="2" type="noConversion"/>
  </si>
  <si>
    <t>金山区</t>
    <phoneticPr fontId="2" type="noConversion"/>
  </si>
  <si>
    <t>静安区</t>
    <phoneticPr fontId="2" type="noConversion"/>
  </si>
  <si>
    <t>闵行区</t>
    <phoneticPr fontId="2" type="noConversion"/>
  </si>
  <si>
    <t>浦东新区</t>
    <phoneticPr fontId="2" type="noConversion"/>
  </si>
  <si>
    <t>普陀区</t>
    <phoneticPr fontId="2" type="noConversion"/>
  </si>
  <si>
    <t>青浦区</t>
    <phoneticPr fontId="2" type="noConversion"/>
  </si>
  <si>
    <t>松江区</t>
    <phoneticPr fontId="2" type="noConversion"/>
  </si>
  <si>
    <t>徐汇区</t>
    <phoneticPr fontId="2" type="noConversion"/>
  </si>
  <si>
    <t>杨浦区</t>
    <phoneticPr fontId="2" type="noConversion"/>
  </si>
  <si>
    <t>长宁区</t>
    <phoneticPr fontId="2" type="noConversion"/>
  </si>
  <si>
    <t>成都市</t>
    <phoneticPr fontId="2" type="noConversion"/>
  </si>
  <si>
    <t>成华区</t>
    <phoneticPr fontId="2" type="noConversion"/>
  </si>
  <si>
    <t>金牛区</t>
    <phoneticPr fontId="2" type="noConversion"/>
  </si>
  <si>
    <t>锦江区</t>
    <phoneticPr fontId="2" type="noConversion"/>
  </si>
  <si>
    <t>青羊区</t>
    <phoneticPr fontId="2" type="noConversion"/>
  </si>
  <si>
    <t>武侯区</t>
    <phoneticPr fontId="2" type="noConversion"/>
  </si>
  <si>
    <t>德阳市</t>
    <phoneticPr fontId="2" type="noConversion"/>
  </si>
  <si>
    <t>旌阳区</t>
    <phoneticPr fontId="2" type="noConversion"/>
  </si>
  <si>
    <t>乐山市</t>
    <phoneticPr fontId="2" type="noConversion"/>
  </si>
  <si>
    <t>金口河区</t>
    <phoneticPr fontId="2" type="noConversion"/>
  </si>
  <si>
    <t>沙湾区</t>
    <phoneticPr fontId="2" type="noConversion"/>
  </si>
  <si>
    <t>五通桥区</t>
    <phoneticPr fontId="2" type="noConversion"/>
  </si>
  <si>
    <t>绵阳市</t>
    <phoneticPr fontId="2" type="noConversion"/>
  </si>
  <si>
    <t>涪城区</t>
    <phoneticPr fontId="2" type="noConversion"/>
  </si>
  <si>
    <t>游仙区</t>
    <phoneticPr fontId="2" type="noConversion"/>
  </si>
  <si>
    <t>自贡市</t>
    <phoneticPr fontId="2" type="noConversion"/>
  </si>
  <si>
    <t>大安区</t>
    <phoneticPr fontId="2" type="noConversion"/>
  </si>
  <si>
    <t>贡井区</t>
    <phoneticPr fontId="2" type="noConversion"/>
  </si>
  <si>
    <t>沿滩区</t>
    <phoneticPr fontId="2" type="noConversion"/>
  </si>
  <si>
    <t>自流井区</t>
    <phoneticPr fontId="2" type="noConversion"/>
  </si>
  <si>
    <t>天津市</t>
    <phoneticPr fontId="2" type="noConversion"/>
  </si>
  <si>
    <t>宝坻区</t>
    <phoneticPr fontId="2" type="noConversion"/>
  </si>
  <si>
    <t>天津市</t>
    <phoneticPr fontId="2" type="noConversion"/>
  </si>
  <si>
    <t>北辰区</t>
    <phoneticPr fontId="2" type="noConversion"/>
  </si>
  <si>
    <t>滨海新区</t>
    <phoneticPr fontId="2" type="noConversion"/>
  </si>
  <si>
    <t>东丽区</t>
    <phoneticPr fontId="2" type="noConversion"/>
  </si>
  <si>
    <t>河北区</t>
    <phoneticPr fontId="2" type="noConversion"/>
  </si>
  <si>
    <t>河西区</t>
    <phoneticPr fontId="2" type="noConversion"/>
  </si>
  <si>
    <t>红桥区</t>
    <phoneticPr fontId="2" type="noConversion"/>
  </si>
  <si>
    <t>蓟州区</t>
    <phoneticPr fontId="2" type="noConversion"/>
  </si>
  <si>
    <t>津南区</t>
    <phoneticPr fontId="2" type="noConversion"/>
  </si>
  <si>
    <t>静海区</t>
    <phoneticPr fontId="2" type="noConversion"/>
  </si>
  <si>
    <t>天津市</t>
    <phoneticPr fontId="2" type="noConversion"/>
  </si>
  <si>
    <t>南开区</t>
    <phoneticPr fontId="2" type="noConversion"/>
  </si>
  <si>
    <t>宁河区</t>
    <phoneticPr fontId="2" type="noConversion"/>
  </si>
  <si>
    <t>武清区</t>
    <phoneticPr fontId="2" type="noConversion"/>
  </si>
  <si>
    <t>西青区</t>
    <phoneticPr fontId="2" type="noConversion"/>
  </si>
  <si>
    <t>昆明市</t>
    <phoneticPr fontId="2" type="noConversion"/>
  </si>
  <si>
    <t>呈贡区</t>
    <phoneticPr fontId="2" type="noConversion"/>
  </si>
  <si>
    <t>东川区</t>
    <phoneticPr fontId="2" type="noConversion"/>
  </si>
  <si>
    <t>官渡区</t>
    <phoneticPr fontId="2" type="noConversion"/>
  </si>
  <si>
    <t>晋宁区</t>
    <phoneticPr fontId="2" type="noConversion"/>
  </si>
  <si>
    <t>盘龙区</t>
    <phoneticPr fontId="2" type="noConversion"/>
  </si>
  <si>
    <t>五华区</t>
    <phoneticPr fontId="2" type="noConversion"/>
  </si>
  <si>
    <t>西山区</t>
    <phoneticPr fontId="2" type="noConversion"/>
  </si>
  <si>
    <t>杭州市</t>
    <phoneticPr fontId="2" type="noConversion"/>
  </si>
  <si>
    <t>滨江区</t>
    <phoneticPr fontId="2" type="noConversion"/>
  </si>
  <si>
    <t>富阳区</t>
    <phoneticPr fontId="2" type="noConversion"/>
  </si>
  <si>
    <t>拱墅区</t>
    <phoneticPr fontId="2" type="noConversion"/>
  </si>
  <si>
    <t>江干区</t>
    <phoneticPr fontId="2" type="noConversion"/>
  </si>
  <si>
    <t>临安市</t>
    <phoneticPr fontId="2" type="noConversion"/>
  </si>
  <si>
    <t>上城区</t>
    <phoneticPr fontId="2" type="noConversion"/>
  </si>
  <si>
    <t>西湖区</t>
    <phoneticPr fontId="2" type="noConversion"/>
  </si>
  <si>
    <t>下城区</t>
    <phoneticPr fontId="2" type="noConversion"/>
  </si>
  <si>
    <t>萧山区</t>
    <phoneticPr fontId="2" type="noConversion"/>
  </si>
  <si>
    <t>余杭区</t>
    <phoneticPr fontId="2" type="noConversion"/>
  </si>
  <si>
    <t>湖州市</t>
    <phoneticPr fontId="2" type="noConversion"/>
  </si>
  <si>
    <t>南浔区</t>
    <phoneticPr fontId="2" type="noConversion"/>
  </si>
  <si>
    <t>吴兴区</t>
    <phoneticPr fontId="2" type="noConversion"/>
  </si>
  <si>
    <t>南湖区</t>
    <phoneticPr fontId="2" type="noConversion"/>
  </si>
  <si>
    <t>嘉兴市</t>
    <phoneticPr fontId="2" type="noConversion"/>
  </si>
  <si>
    <t>秀洲区</t>
    <phoneticPr fontId="2" type="noConversion"/>
  </si>
  <si>
    <t>金华市</t>
    <phoneticPr fontId="2" type="noConversion"/>
  </si>
  <si>
    <t>婺城区</t>
    <phoneticPr fontId="2" type="noConversion"/>
  </si>
  <si>
    <t>金华市</t>
    <phoneticPr fontId="2" type="noConversion"/>
  </si>
  <si>
    <t>义乌市</t>
    <phoneticPr fontId="2" type="noConversion"/>
  </si>
  <si>
    <t>金东区</t>
    <phoneticPr fontId="2" type="noConversion"/>
  </si>
  <si>
    <t>丽水市</t>
    <phoneticPr fontId="2" type="noConversion"/>
  </si>
  <si>
    <t>莲都区</t>
    <phoneticPr fontId="2" type="noConversion"/>
  </si>
  <si>
    <t>龙泉市</t>
    <phoneticPr fontId="2" type="noConversion"/>
  </si>
  <si>
    <t>宁波市</t>
    <phoneticPr fontId="2" type="noConversion"/>
  </si>
  <si>
    <t>慈溪市</t>
    <phoneticPr fontId="2" type="noConversion"/>
  </si>
  <si>
    <t>海曙区</t>
    <phoneticPr fontId="2" type="noConversion"/>
  </si>
  <si>
    <t>鄞州区</t>
    <phoneticPr fontId="2" type="noConversion"/>
  </si>
  <si>
    <t>余姚市</t>
    <phoneticPr fontId="2" type="noConversion"/>
  </si>
  <si>
    <t>北仑区</t>
    <phoneticPr fontId="2" type="noConversion"/>
  </si>
  <si>
    <t>奉化市</t>
    <phoneticPr fontId="2" type="noConversion"/>
  </si>
  <si>
    <t>宁海县</t>
    <phoneticPr fontId="2" type="noConversion"/>
  </si>
  <si>
    <t>绍兴市</t>
    <phoneticPr fontId="2" type="noConversion"/>
  </si>
  <si>
    <t>柯桥区</t>
    <phoneticPr fontId="2" type="noConversion"/>
  </si>
  <si>
    <t>上虞区</t>
    <phoneticPr fontId="2" type="noConversion"/>
  </si>
  <si>
    <t>越城区</t>
    <phoneticPr fontId="2" type="noConversion"/>
  </si>
  <si>
    <t>台州市</t>
    <phoneticPr fontId="2" type="noConversion"/>
  </si>
  <si>
    <t>椒江区</t>
    <phoneticPr fontId="2" type="noConversion"/>
  </si>
  <si>
    <t>温州市</t>
    <phoneticPr fontId="2" type="noConversion"/>
  </si>
  <si>
    <t>乐清市</t>
    <phoneticPr fontId="2" type="noConversion"/>
  </si>
  <si>
    <t>龙湾区</t>
    <phoneticPr fontId="2" type="noConversion"/>
  </si>
  <si>
    <t>鹿城区</t>
    <phoneticPr fontId="2" type="noConversion"/>
  </si>
  <si>
    <t>瓯海区</t>
    <phoneticPr fontId="2" type="noConversion"/>
  </si>
  <si>
    <t>平阳县</t>
    <phoneticPr fontId="2" type="noConversion"/>
  </si>
  <si>
    <t>瑞安市</t>
    <phoneticPr fontId="2" type="noConversion"/>
  </si>
  <si>
    <t>永嘉县</t>
    <phoneticPr fontId="2" type="noConversion"/>
  </si>
  <si>
    <t>舟山市</t>
    <phoneticPr fontId="2" type="noConversion"/>
  </si>
  <si>
    <t>定海区</t>
    <phoneticPr fontId="2" type="noConversion"/>
  </si>
  <si>
    <t>缙云县</t>
    <phoneticPr fontId="2" type="noConversion"/>
  </si>
  <si>
    <t>重庆市</t>
    <phoneticPr fontId="2" type="noConversion"/>
  </si>
  <si>
    <t>巴南区</t>
    <phoneticPr fontId="2" type="noConversion"/>
  </si>
  <si>
    <t>大渡口区</t>
    <phoneticPr fontId="2" type="noConversion"/>
  </si>
  <si>
    <t>江北区</t>
    <phoneticPr fontId="2" type="noConversion"/>
  </si>
  <si>
    <t>重庆市</t>
    <phoneticPr fontId="2" type="noConversion"/>
  </si>
  <si>
    <t>九龙坡区</t>
    <phoneticPr fontId="2" type="noConversion"/>
  </si>
  <si>
    <t>南岸区</t>
    <phoneticPr fontId="2" type="noConversion"/>
  </si>
  <si>
    <t>沙坪坝区</t>
    <phoneticPr fontId="2" type="noConversion"/>
  </si>
  <si>
    <t>渝北区</t>
    <phoneticPr fontId="2" type="noConversion"/>
  </si>
  <si>
    <t>渝中区</t>
    <phoneticPr fontId="2" type="noConversion"/>
  </si>
  <si>
    <t>恩施土家族苗族自治州</t>
    <phoneticPr fontId="2" type="noConversion"/>
  </si>
  <si>
    <t>恩施市</t>
    <phoneticPr fontId="2" type="noConversion"/>
  </si>
  <si>
    <t>黄冈市</t>
    <phoneticPr fontId="2" type="noConversion"/>
  </si>
  <si>
    <t>黄州区</t>
    <phoneticPr fontId="2" type="noConversion"/>
  </si>
  <si>
    <t>黄石市</t>
    <phoneticPr fontId="2" type="noConversion"/>
  </si>
  <si>
    <t>黄石港区</t>
    <phoneticPr fontId="2" type="noConversion"/>
  </si>
  <si>
    <t>铁山区</t>
    <phoneticPr fontId="2" type="noConversion"/>
  </si>
  <si>
    <t>西塞山区</t>
    <phoneticPr fontId="2" type="noConversion"/>
  </si>
  <si>
    <t>下陆区</t>
    <phoneticPr fontId="2" type="noConversion"/>
  </si>
  <si>
    <t>荆门市</t>
    <phoneticPr fontId="2" type="noConversion"/>
  </si>
  <si>
    <t>东宝区</t>
    <phoneticPr fontId="2" type="noConversion"/>
  </si>
  <si>
    <t>荆门市</t>
    <phoneticPr fontId="2" type="noConversion"/>
  </si>
  <si>
    <t>掇刀区</t>
    <phoneticPr fontId="2" type="noConversion"/>
  </si>
  <si>
    <t>荆州市</t>
    <phoneticPr fontId="2" type="noConversion"/>
  </si>
  <si>
    <t>荆州区</t>
    <phoneticPr fontId="2" type="noConversion"/>
  </si>
  <si>
    <t>沙市区</t>
    <phoneticPr fontId="2" type="noConversion"/>
  </si>
  <si>
    <t>潜江市</t>
    <phoneticPr fontId="2" type="noConversion"/>
  </si>
  <si>
    <t>潜江经济开发区</t>
    <phoneticPr fontId="2" type="noConversion"/>
  </si>
  <si>
    <t>十堰市</t>
    <phoneticPr fontId="2" type="noConversion"/>
  </si>
  <si>
    <t>茅箭区</t>
    <phoneticPr fontId="2" type="noConversion"/>
  </si>
  <si>
    <t>郧阳区</t>
    <phoneticPr fontId="2" type="noConversion"/>
  </si>
  <si>
    <t>张湾区</t>
    <phoneticPr fontId="2" type="noConversion"/>
  </si>
  <si>
    <t>随州市</t>
    <phoneticPr fontId="2" type="noConversion"/>
  </si>
  <si>
    <t>曾都区</t>
    <phoneticPr fontId="2" type="noConversion"/>
  </si>
  <si>
    <t>天门市</t>
    <phoneticPr fontId="2" type="noConversion"/>
  </si>
  <si>
    <t>竟陵街道</t>
    <phoneticPr fontId="2" type="noConversion"/>
  </si>
  <si>
    <t>侨乡街道开发区</t>
    <phoneticPr fontId="2" type="noConversion"/>
  </si>
  <si>
    <t>杨林街道</t>
    <phoneticPr fontId="2" type="noConversion"/>
  </si>
  <si>
    <t>武汉市</t>
    <phoneticPr fontId="2" type="noConversion"/>
  </si>
  <si>
    <t>东西湖区</t>
    <phoneticPr fontId="2" type="noConversion"/>
  </si>
  <si>
    <t>洪山区</t>
    <phoneticPr fontId="2" type="noConversion"/>
  </si>
  <si>
    <t>江岸区</t>
    <phoneticPr fontId="2" type="noConversion"/>
  </si>
  <si>
    <t>江汉区</t>
    <phoneticPr fontId="2" type="noConversion"/>
  </si>
  <si>
    <t>江夏区</t>
    <phoneticPr fontId="2" type="noConversion"/>
  </si>
  <si>
    <t>硚口区</t>
    <phoneticPr fontId="2" type="noConversion"/>
  </si>
  <si>
    <t>武昌区</t>
    <phoneticPr fontId="2" type="noConversion"/>
  </si>
  <si>
    <t>仙桃市</t>
    <phoneticPr fontId="2" type="noConversion"/>
  </si>
  <si>
    <t>干河街道</t>
    <phoneticPr fontId="2" type="noConversion"/>
  </si>
  <si>
    <t>工业园区</t>
    <phoneticPr fontId="2" type="noConversion"/>
  </si>
  <si>
    <t>仙桃市</t>
    <phoneticPr fontId="2" type="noConversion"/>
  </si>
  <si>
    <t>龙华山街道</t>
    <phoneticPr fontId="2" type="noConversion"/>
  </si>
  <si>
    <t>沙嘴街道</t>
    <phoneticPr fontId="2" type="noConversion"/>
  </si>
  <si>
    <t>咸宁市</t>
    <phoneticPr fontId="2" type="noConversion"/>
  </si>
  <si>
    <t>咸安区</t>
    <phoneticPr fontId="2" type="noConversion"/>
  </si>
  <si>
    <t>樊城区</t>
    <phoneticPr fontId="2" type="noConversion"/>
  </si>
  <si>
    <t>襄阳市</t>
    <phoneticPr fontId="2" type="noConversion"/>
  </si>
  <si>
    <t>襄城区</t>
    <phoneticPr fontId="2" type="noConversion"/>
  </si>
  <si>
    <t>襄州区</t>
    <phoneticPr fontId="2" type="noConversion"/>
  </si>
  <si>
    <t>孝感市</t>
    <phoneticPr fontId="2" type="noConversion"/>
  </si>
  <si>
    <t>孝南区</t>
    <phoneticPr fontId="2" type="noConversion"/>
  </si>
  <si>
    <t>宜昌市</t>
    <phoneticPr fontId="2" type="noConversion"/>
  </si>
  <si>
    <t>点军区</t>
    <phoneticPr fontId="2" type="noConversion"/>
  </si>
  <si>
    <t>伍家岗区</t>
    <phoneticPr fontId="2" type="noConversion"/>
  </si>
  <si>
    <t>西陵区</t>
    <phoneticPr fontId="2" type="noConversion"/>
  </si>
  <si>
    <t>猇亭区</t>
    <phoneticPr fontId="2" type="noConversion"/>
  </si>
  <si>
    <t>夷陵区</t>
    <phoneticPr fontId="2" type="noConversion"/>
  </si>
  <si>
    <t>VIP202003D</t>
    <phoneticPr fontId="2" type="noConversion"/>
  </si>
  <si>
    <t>全部揽收</t>
    <phoneticPr fontId="2" type="noConversion"/>
  </si>
  <si>
    <t>全部揽收</t>
    <phoneticPr fontId="2" type="noConversion"/>
  </si>
  <si>
    <t>全部揽收</t>
    <phoneticPr fontId="2" type="noConversion"/>
  </si>
  <si>
    <t>全部揽收</t>
    <phoneticPr fontId="2" type="noConversion"/>
  </si>
  <si>
    <t>全部揽收</t>
    <phoneticPr fontId="2" type="noConversion"/>
  </si>
  <si>
    <t>全部揽收</t>
    <phoneticPr fontId="2" type="noConversion"/>
  </si>
  <si>
    <t>全部揽收</t>
    <phoneticPr fontId="2" type="noConversion"/>
  </si>
  <si>
    <t>全部揽收</t>
    <phoneticPr fontId="2" type="noConversion"/>
  </si>
  <si>
    <t>7)</t>
    <phoneticPr fontId="2" type="noConversion"/>
  </si>
  <si>
    <t>10)</t>
    <phoneticPr fontId="2" type="noConversion"/>
  </si>
  <si>
    <t>Germany</t>
    <phoneticPr fontId="2" type="noConversion"/>
  </si>
  <si>
    <t>DE</t>
    <phoneticPr fontId="2" type="noConversion"/>
  </si>
  <si>
    <t>United Kingdom</t>
    <phoneticPr fontId="2" type="noConversion"/>
  </si>
  <si>
    <t>GB</t>
    <phoneticPr fontId="2" type="noConversion"/>
  </si>
  <si>
    <t>法国</t>
    <phoneticPr fontId="2" type="noConversion"/>
  </si>
  <si>
    <t>France</t>
    <phoneticPr fontId="2" type="noConversion"/>
  </si>
  <si>
    <t>FR</t>
    <phoneticPr fontId="2" type="noConversion"/>
  </si>
  <si>
    <t>西班牙</t>
    <phoneticPr fontId="2" type="noConversion"/>
  </si>
  <si>
    <t>Spain</t>
    <phoneticPr fontId="2" type="noConversion"/>
  </si>
  <si>
    <t>意大利</t>
    <phoneticPr fontId="2" type="noConversion"/>
  </si>
  <si>
    <t>Italy</t>
    <phoneticPr fontId="2" type="noConversion"/>
  </si>
  <si>
    <t>IT</t>
    <phoneticPr fontId="2" type="noConversion"/>
  </si>
  <si>
    <t>奥地利</t>
    <phoneticPr fontId="2" type="noConversion"/>
  </si>
  <si>
    <t>Austria</t>
    <phoneticPr fontId="2" type="noConversion"/>
  </si>
  <si>
    <t>AT</t>
    <phoneticPr fontId="2" type="noConversion"/>
  </si>
  <si>
    <t>比利时</t>
    <phoneticPr fontId="2" type="noConversion"/>
  </si>
  <si>
    <t>Belgium</t>
    <phoneticPr fontId="2" type="noConversion"/>
  </si>
  <si>
    <t>BE</t>
    <phoneticPr fontId="2" type="noConversion"/>
  </si>
  <si>
    <t>捷克</t>
    <phoneticPr fontId="2" type="noConversion"/>
  </si>
  <si>
    <t>Czech Republic</t>
    <phoneticPr fontId="2" type="noConversion"/>
  </si>
  <si>
    <t>CZ</t>
    <phoneticPr fontId="2" type="noConversion"/>
  </si>
  <si>
    <t>丹麦</t>
    <phoneticPr fontId="2" type="noConversion"/>
  </si>
  <si>
    <t>Denmark</t>
    <phoneticPr fontId="2" type="noConversion"/>
  </si>
  <si>
    <t>匈牙利</t>
    <phoneticPr fontId="2" type="noConversion"/>
  </si>
  <si>
    <t>Hungary</t>
    <phoneticPr fontId="2" type="noConversion"/>
  </si>
  <si>
    <t>爱尔兰</t>
    <phoneticPr fontId="2" type="noConversion"/>
  </si>
  <si>
    <t>Ireland</t>
    <phoneticPr fontId="2" type="noConversion"/>
  </si>
  <si>
    <t>IE</t>
    <phoneticPr fontId="2" type="noConversion"/>
  </si>
  <si>
    <t>荷兰</t>
    <phoneticPr fontId="2" type="noConversion"/>
  </si>
  <si>
    <t>Netherlands</t>
    <phoneticPr fontId="2" type="noConversion"/>
  </si>
  <si>
    <t>NL</t>
    <phoneticPr fontId="2" type="noConversion"/>
  </si>
  <si>
    <t>波兰</t>
    <phoneticPr fontId="2" type="noConversion"/>
  </si>
  <si>
    <t>Poland</t>
    <phoneticPr fontId="2" type="noConversion"/>
  </si>
  <si>
    <t>PL</t>
    <phoneticPr fontId="2" type="noConversion"/>
  </si>
  <si>
    <t>葡萄牙</t>
    <phoneticPr fontId="2" type="noConversion"/>
  </si>
  <si>
    <t>Portugal</t>
    <phoneticPr fontId="2" type="noConversion"/>
  </si>
  <si>
    <t>PT</t>
    <phoneticPr fontId="2" type="noConversion"/>
  </si>
  <si>
    <t>俄罗斯</t>
    <phoneticPr fontId="2" type="noConversion"/>
  </si>
  <si>
    <t>Russia</t>
    <phoneticPr fontId="2" type="noConversion"/>
  </si>
  <si>
    <t>RU</t>
    <phoneticPr fontId="2" type="noConversion"/>
  </si>
  <si>
    <t>瑞士</t>
    <phoneticPr fontId="2" type="noConversion"/>
  </si>
  <si>
    <t>Switzerland</t>
    <phoneticPr fontId="2" type="noConversion"/>
  </si>
  <si>
    <t>CH</t>
    <phoneticPr fontId="2" type="noConversion"/>
  </si>
  <si>
    <t>瑞典</t>
    <phoneticPr fontId="2" type="noConversion"/>
  </si>
  <si>
    <t>Sweden</t>
    <phoneticPr fontId="2" type="noConversion"/>
  </si>
  <si>
    <t>SE</t>
    <phoneticPr fontId="2" type="noConversion"/>
  </si>
  <si>
    <t>GB</t>
    <phoneticPr fontId="2" type="noConversion"/>
  </si>
  <si>
    <t>France</t>
    <phoneticPr fontId="2" type="noConversion"/>
  </si>
  <si>
    <t>FR</t>
    <phoneticPr fontId="2" type="noConversion"/>
  </si>
  <si>
    <t>ES</t>
    <phoneticPr fontId="2" type="noConversion"/>
  </si>
  <si>
    <t>Austria</t>
    <phoneticPr fontId="2" type="noConversion"/>
  </si>
  <si>
    <t>比利时</t>
    <phoneticPr fontId="2" type="noConversion"/>
  </si>
  <si>
    <t>Belgium</t>
    <phoneticPr fontId="2" type="noConversion"/>
  </si>
  <si>
    <t>BE</t>
    <phoneticPr fontId="2" type="noConversion"/>
  </si>
  <si>
    <t>Croatia</t>
    <phoneticPr fontId="2" type="noConversion"/>
  </si>
  <si>
    <t>HR</t>
    <phoneticPr fontId="2" type="noConversion"/>
  </si>
  <si>
    <t>Czech Republic</t>
    <phoneticPr fontId="2" type="noConversion"/>
  </si>
  <si>
    <t>CZ</t>
    <phoneticPr fontId="2" type="noConversion"/>
  </si>
  <si>
    <t>Finland</t>
    <phoneticPr fontId="2" type="noConversion"/>
  </si>
  <si>
    <t>FI</t>
    <phoneticPr fontId="2" type="noConversion"/>
  </si>
  <si>
    <t>Greece</t>
    <phoneticPr fontId="2" type="noConversion"/>
  </si>
  <si>
    <t>Ireland</t>
    <phoneticPr fontId="2" type="noConversion"/>
  </si>
  <si>
    <t>IE</t>
    <phoneticPr fontId="2" type="noConversion"/>
  </si>
  <si>
    <t>Netherlands</t>
    <phoneticPr fontId="2" type="noConversion"/>
  </si>
  <si>
    <t>挪威</t>
    <phoneticPr fontId="2" type="noConversion"/>
  </si>
  <si>
    <t>Norway</t>
    <phoneticPr fontId="2" type="noConversion"/>
  </si>
  <si>
    <t>NO</t>
    <phoneticPr fontId="2" type="noConversion"/>
  </si>
  <si>
    <t>Poland</t>
    <phoneticPr fontId="2" type="noConversion"/>
  </si>
  <si>
    <t>Portugal</t>
    <phoneticPr fontId="2" type="noConversion"/>
  </si>
  <si>
    <t>PT</t>
    <phoneticPr fontId="2" type="noConversion"/>
  </si>
  <si>
    <t>俄罗斯</t>
    <phoneticPr fontId="2" type="noConversion"/>
  </si>
  <si>
    <t>RU</t>
    <phoneticPr fontId="2" type="noConversion"/>
  </si>
  <si>
    <t>斯洛伐克</t>
    <phoneticPr fontId="2" type="noConversion"/>
  </si>
  <si>
    <t>Slovakia</t>
    <phoneticPr fontId="2" type="noConversion"/>
  </si>
  <si>
    <t>SK</t>
    <phoneticPr fontId="2" type="noConversion"/>
  </si>
  <si>
    <t>斯洛文尼亚</t>
    <phoneticPr fontId="2" type="noConversion"/>
  </si>
  <si>
    <t>Slovenia</t>
    <phoneticPr fontId="2" type="noConversion"/>
  </si>
  <si>
    <t>SI</t>
    <phoneticPr fontId="2" type="noConversion"/>
  </si>
  <si>
    <t>Sweden</t>
    <phoneticPr fontId="2" type="noConversion"/>
  </si>
  <si>
    <t>SE</t>
    <phoneticPr fontId="2" type="noConversion"/>
  </si>
  <si>
    <t>瑞士</t>
    <phoneticPr fontId="2" type="noConversion"/>
  </si>
  <si>
    <t>CH</t>
    <phoneticPr fontId="2" type="noConversion"/>
  </si>
  <si>
    <t>土耳其</t>
    <phoneticPr fontId="2" type="noConversion"/>
  </si>
  <si>
    <t>Turkey</t>
    <phoneticPr fontId="2" type="noConversion"/>
  </si>
  <si>
    <t>TR</t>
    <phoneticPr fontId="2" type="noConversion"/>
  </si>
  <si>
    <t>乌克兰</t>
    <phoneticPr fontId="2" type="noConversion"/>
  </si>
  <si>
    <t>Ukraine</t>
    <phoneticPr fontId="2" type="noConversion"/>
  </si>
  <si>
    <t>UA</t>
    <phoneticPr fontId="2" type="noConversion"/>
  </si>
  <si>
    <t>安道尔</t>
    <phoneticPr fontId="2" type="noConversion"/>
  </si>
  <si>
    <t>Andorra</t>
    <phoneticPr fontId="2" type="noConversion"/>
  </si>
  <si>
    <t>阿尔巴尼亚</t>
    <phoneticPr fontId="2" type="noConversion"/>
  </si>
  <si>
    <t>Albania</t>
    <phoneticPr fontId="2" type="noConversion"/>
  </si>
  <si>
    <t>Bosnia and Herzegovina</t>
    <phoneticPr fontId="2" type="noConversion"/>
  </si>
  <si>
    <t>保加利亚</t>
    <phoneticPr fontId="2" type="noConversion"/>
  </si>
  <si>
    <t>Bulgaria</t>
    <phoneticPr fontId="2" type="noConversion"/>
  </si>
  <si>
    <t>白俄罗斯</t>
    <phoneticPr fontId="2" type="noConversion"/>
  </si>
  <si>
    <t>Belarus</t>
    <phoneticPr fontId="2" type="noConversion"/>
  </si>
  <si>
    <t>塞浦路斯</t>
    <phoneticPr fontId="2" type="noConversion"/>
  </si>
  <si>
    <t>Cyprus</t>
    <phoneticPr fontId="2" type="noConversion"/>
  </si>
  <si>
    <t>爱沙尼亚</t>
    <phoneticPr fontId="2" type="noConversion"/>
  </si>
  <si>
    <t>Estonia</t>
    <phoneticPr fontId="2" type="noConversion"/>
  </si>
  <si>
    <t>法罗群岛</t>
    <phoneticPr fontId="2" type="noConversion"/>
  </si>
  <si>
    <t>Faroe Islands</t>
    <phoneticPr fontId="2" type="noConversion"/>
  </si>
  <si>
    <t>冰岛</t>
    <phoneticPr fontId="2" type="noConversion"/>
  </si>
  <si>
    <t>Iceland</t>
    <phoneticPr fontId="2" type="noConversion"/>
  </si>
  <si>
    <t>列支敦士登</t>
    <phoneticPr fontId="2" type="noConversion"/>
  </si>
  <si>
    <t>Liechtenstein</t>
    <phoneticPr fontId="2" type="noConversion"/>
  </si>
  <si>
    <t>Lithuania</t>
    <phoneticPr fontId="2" type="noConversion"/>
  </si>
  <si>
    <t>Luxembourg</t>
    <phoneticPr fontId="2" type="noConversion"/>
  </si>
  <si>
    <t>Latvia</t>
    <phoneticPr fontId="2" type="noConversion"/>
  </si>
  <si>
    <t>Monaco</t>
    <phoneticPr fontId="2" type="noConversion"/>
  </si>
  <si>
    <t>Serbia</t>
    <phoneticPr fontId="2" type="noConversion"/>
  </si>
  <si>
    <t>圣马力诺</t>
    <phoneticPr fontId="2" type="noConversion"/>
  </si>
  <si>
    <t>罗马尼亚</t>
    <phoneticPr fontId="2" type="noConversion"/>
  </si>
  <si>
    <t>Romania</t>
    <phoneticPr fontId="2" type="noConversion"/>
  </si>
  <si>
    <t>RO</t>
    <phoneticPr fontId="2" type="noConversion"/>
  </si>
  <si>
    <t>英国经济轻小件</t>
    <phoneticPr fontId="2" type="noConversion"/>
  </si>
  <si>
    <t>United Kingdom</t>
    <phoneticPr fontId="2" type="noConversion"/>
  </si>
  <si>
    <t>德国经济轻小件</t>
    <phoneticPr fontId="2" type="noConversion"/>
  </si>
  <si>
    <t>德国</t>
    <phoneticPr fontId="2" type="noConversion"/>
  </si>
  <si>
    <t>Germany</t>
    <phoneticPr fontId="2" type="noConversion"/>
  </si>
  <si>
    <t>DE</t>
    <phoneticPr fontId="2" type="noConversion"/>
  </si>
  <si>
    <t>1)</t>
    <phoneticPr fontId="2" type="noConversion"/>
  </si>
  <si>
    <t>5.8</t>
  </si>
  <si>
    <t>SpeedPAK EU Standard Service</t>
    <phoneticPr fontId="2" type="noConversion"/>
  </si>
  <si>
    <t>SpeedPAK•欧洲多国标准服务</t>
    <phoneticPr fontId="2" type="noConversion"/>
  </si>
  <si>
    <t>SpeedPAK•欧洲多国经济服务</t>
    <phoneticPr fontId="2" type="noConversion"/>
  </si>
  <si>
    <t>SpeedPAK EU Economy Service</t>
    <phoneticPr fontId="2" type="noConversion"/>
  </si>
  <si>
    <t>调整所有路向的服务产品价卡</t>
    <phoneticPr fontId="2" type="noConversion"/>
  </si>
  <si>
    <t>疫情期间
时效</t>
    <phoneticPr fontId="2" type="noConversion"/>
  </si>
  <si>
    <t>疫情期间
时效</t>
    <phoneticPr fontId="6" type="noConversion"/>
  </si>
  <si>
    <t>VIP202004C</t>
    <phoneticPr fontId="2" type="noConversion"/>
  </si>
  <si>
    <t>VIP202004D</t>
    <phoneticPr fontId="2" type="noConversion"/>
  </si>
  <si>
    <t>更新美国和加拿大路向标准服务价卡</t>
    <phoneticPr fontId="2" type="noConversion"/>
  </si>
  <si>
    <t>波黑</t>
    <phoneticPr fontId="2" type="noConversion"/>
  </si>
  <si>
    <t>14)</t>
    <phoneticPr fontId="2" type="noConversion"/>
  </si>
  <si>
    <t>VIP202005A</t>
    <phoneticPr fontId="2" type="noConversion"/>
  </si>
  <si>
    <t>标准</t>
    <phoneticPr fontId="2" type="noConversion"/>
  </si>
  <si>
    <t>调整美国、英国、德国路向的服务产品价卡</t>
    <phoneticPr fontId="2" type="noConversion"/>
  </si>
  <si>
    <t>平均时效</t>
    <phoneticPr fontId="2" type="noConversion"/>
  </si>
  <si>
    <t>澳大利亚经济轻小件</t>
    <phoneticPr fontId="2" type="noConversion"/>
  </si>
  <si>
    <t>澳大利亚</t>
    <phoneticPr fontId="2" type="noConversion"/>
  </si>
  <si>
    <t>Australia</t>
    <phoneticPr fontId="2" type="noConversion"/>
  </si>
  <si>
    <t>AU</t>
    <phoneticPr fontId="2" type="noConversion"/>
  </si>
  <si>
    <t>VIP202006A</t>
    <phoneticPr fontId="2" type="noConversion"/>
  </si>
  <si>
    <t>SpeedPAK•AU Economy Lite Service</t>
    <phoneticPr fontId="2" type="noConversion"/>
  </si>
  <si>
    <t>澳大利亚全境</t>
    <phoneticPr fontId="2" type="noConversion"/>
  </si>
  <si>
    <t>美国(含带电)</t>
    <phoneticPr fontId="2" type="noConversion"/>
  </si>
  <si>
    <t>英国(含带电)</t>
    <phoneticPr fontId="2" type="noConversion"/>
  </si>
  <si>
    <t>调整所有路向的服务产品价卡</t>
    <phoneticPr fontId="2" type="noConversion"/>
  </si>
  <si>
    <t>VIP202006B</t>
    <phoneticPr fontId="2" type="noConversion"/>
  </si>
  <si>
    <t>说明北京新冠疫情对揽收和自送服务的影响</t>
    <phoneticPr fontId="2" type="noConversion"/>
  </si>
  <si>
    <t>新西兰</t>
    <phoneticPr fontId="2" type="noConversion"/>
  </si>
  <si>
    <t>New Zealand</t>
    <phoneticPr fontId="2" type="noConversion"/>
  </si>
  <si>
    <t>NZ</t>
    <phoneticPr fontId="2" type="noConversion"/>
  </si>
  <si>
    <t>经济</t>
    <phoneticPr fontId="2" type="noConversion"/>
  </si>
  <si>
    <t>新西兰</t>
    <phoneticPr fontId="2" type="noConversion"/>
  </si>
  <si>
    <t>New Zealand</t>
    <phoneticPr fontId="2" type="noConversion"/>
  </si>
  <si>
    <t>NZ</t>
    <phoneticPr fontId="2" type="noConversion"/>
  </si>
  <si>
    <t>SpeedPAK•NZ Standard Service</t>
    <phoneticPr fontId="2" type="noConversion"/>
  </si>
  <si>
    <t>新西兰全境</t>
    <phoneticPr fontId="2" type="noConversion"/>
  </si>
  <si>
    <t>SpeedPAK•NZ Economy Service</t>
    <phoneticPr fontId="2" type="noConversion"/>
  </si>
  <si>
    <t>经济</t>
    <phoneticPr fontId="2" type="noConversion"/>
  </si>
  <si>
    <t>4.5</t>
    <phoneticPr fontId="2" type="noConversion"/>
  </si>
  <si>
    <t>价卡丨新西兰国家服务</t>
    <phoneticPr fontId="2" type="noConversion"/>
  </si>
  <si>
    <t>SpeedPAK•新西兰标准服务</t>
    <phoneticPr fontId="2" type="noConversion"/>
  </si>
  <si>
    <t>SpeedPAK NZ Standard Service</t>
    <phoneticPr fontId="2" type="noConversion"/>
  </si>
  <si>
    <t xml:space="preserve">     【轨迹跟踪】</t>
    <phoneticPr fontId="2" type="noConversion"/>
  </si>
  <si>
    <t>全程追踪</t>
    <phoneticPr fontId="2" type="noConversion"/>
  </si>
  <si>
    <t xml:space="preserve">     【品类限制】</t>
    <phoneticPr fontId="2" type="noConversion"/>
  </si>
  <si>
    <t xml:space="preserve">     【揽收方式】</t>
    <phoneticPr fontId="2" type="noConversion"/>
  </si>
  <si>
    <t>SpeedPAK•新西兰经济服务</t>
    <phoneticPr fontId="2" type="noConversion"/>
  </si>
  <si>
    <t>SpeedPAK NZ Economy Service</t>
    <phoneticPr fontId="2" type="noConversion"/>
  </si>
  <si>
    <t>返回目录</t>
    <phoneticPr fontId="2" type="noConversion"/>
  </si>
  <si>
    <t>SpeedPAK NZ Service</t>
    <phoneticPr fontId="2" type="noConversion"/>
  </si>
  <si>
    <t>附表5.8 -新西兰违禁品清单</t>
    <phoneticPr fontId="2" type="noConversion"/>
  </si>
  <si>
    <t>包含但不限于以下违禁品名单</t>
    <phoneticPr fontId="2" type="noConversion"/>
  </si>
  <si>
    <t>#</t>
    <phoneticPr fontId="2" type="noConversion"/>
  </si>
  <si>
    <t>品名(CN)</t>
    <phoneticPr fontId="2" type="noConversion"/>
  </si>
  <si>
    <t>品名(EN)</t>
    <phoneticPr fontId="2" type="noConversion"/>
  </si>
  <si>
    <t>农产品及食物</t>
    <phoneticPr fontId="2" type="noConversion"/>
  </si>
  <si>
    <t>Agricultural items and food</t>
    <phoneticPr fontId="2" type="noConversion"/>
  </si>
  <si>
    <t>南极齿鱼和巴塔哥尼亚齿鱼</t>
    <phoneticPr fontId="2" type="noConversion"/>
  </si>
  <si>
    <t>Antarctic toothfish and Patagonian toothfish</t>
    <phoneticPr fontId="2" type="noConversion"/>
  </si>
  <si>
    <t>炭疽预防 - 进口含有动物毛或刷毛的刷子</t>
    <phoneticPr fontId="2" type="noConversion"/>
  </si>
  <si>
    <t>Anthrax prevention – importing brushes that contain animal hair or bristle</t>
    <phoneticPr fontId="2" type="noConversion"/>
  </si>
  <si>
    <t>化学武器和可用于制造化学武器的化学品</t>
    <phoneticPr fontId="2" type="noConversion"/>
  </si>
  <si>
    <t>Chemical weapons and chemicals that may be used to manufacture of chemical weapons</t>
    <phoneticPr fontId="2" type="noConversion"/>
  </si>
  <si>
    <t>烟草</t>
    <phoneticPr fontId="2" type="noConversion"/>
  </si>
  <si>
    <t>Tobacco</t>
    <phoneticPr fontId="2" type="noConversion"/>
  </si>
  <si>
    <t>儿童蜡笔，手指画颜料和水彩颜料</t>
    <phoneticPr fontId="2" type="noConversion"/>
  </si>
  <si>
    <t>Children's crayons, finger paints, and watercolour paints</t>
    <phoneticPr fontId="2" type="noConversion"/>
  </si>
  <si>
    <t>人类克隆繁殖或杂交人类胚胎，商业代孕</t>
    <phoneticPr fontId="2" type="noConversion"/>
  </si>
  <si>
    <t>Cloned or hybrid human embryos</t>
    <phoneticPr fontId="2" type="noConversion"/>
  </si>
  <si>
    <t>毒品及器皿</t>
    <phoneticPr fontId="2" type="noConversion"/>
  </si>
  <si>
    <t xml:space="preserve">Controlled drugs and utensils </t>
    <phoneticPr fontId="2" type="noConversion"/>
  </si>
  <si>
    <t>狗电子跟踪设备</t>
    <phoneticPr fontId="2" type="noConversion"/>
  </si>
  <si>
    <t>Dog tracking devices</t>
    <phoneticPr fontId="2" type="noConversion"/>
  </si>
  <si>
    <t>动物以及动物的精液和胚胎</t>
    <phoneticPr fontId="2" type="noConversion"/>
  </si>
  <si>
    <t>Animals and their semen and embryos</t>
    <phoneticPr fontId="2" type="noConversion"/>
  </si>
  <si>
    <t>炸药（包括 烟花 雷管 火药 无烟粉末 TNT 推进剂 点火器 安全保险丝 照明弹 模型火箭发动机 包含炸药的炸弹，手榴弹，鱼雷，地雷，导弹和类似的战争弹药 等）</t>
    <phoneticPr fontId="2" type="noConversion"/>
  </si>
  <si>
    <t>Explosives</t>
    <phoneticPr fontId="2" type="noConversion"/>
  </si>
  <si>
    <t>虚假或误导性商品</t>
    <phoneticPr fontId="2" type="noConversion"/>
  </si>
  <si>
    <t>False or misleading goods</t>
    <phoneticPr fontId="2" type="noConversion"/>
  </si>
  <si>
    <t xml:space="preserve"> 危险物质（爆炸性（例如，烟火） 易燃性（例如燃料，溶剂） 氧化能力（如过氧化物，次氯酸盐） 腐蚀性（如酸，氨） 毒性（如农药，某些工业化学品） 生态毒性（例如，农药，化学品，油）胶水 油漆等）</t>
    <phoneticPr fontId="2" type="noConversion"/>
  </si>
  <si>
    <t>Hazardous substances</t>
    <phoneticPr fontId="2" type="noConversion"/>
  </si>
  <si>
    <t>石棉</t>
    <phoneticPr fontId="2" type="noConversion"/>
  </si>
  <si>
    <t>Asbestos</t>
    <phoneticPr fontId="2" type="noConversion"/>
  </si>
  <si>
    <t>危险废物（例如二手汽车电池，电子废物（旧电气设备，计算机，打印机和电视），废油等）</t>
    <phoneticPr fontId="2" type="noConversion"/>
  </si>
  <si>
    <t>Hazardous wastes</t>
    <phoneticPr fontId="2" type="noConversion"/>
  </si>
  <si>
    <t>激光指示器</t>
    <phoneticPr fontId="2" type="noConversion"/>
  </si>
  <si>
    <t>Laser pointers</t>
    <phoneticPr fontId="2" type="noConversion"/>
  </si>
  <si>
    <t>海洋哺乳动物，如海豹，鲸鱼，海豚，鼠海豚</t>
    <phoneticPr fontId="2" type="noConversion"/>
  </si>
  <si>
    <t xml:space="preserve">Marine mammals such as seals, whales, dolphins, porpoises </t>
    <phoneticPr fontId="2" type="noConversion"/>
  </si>
  <si>
    <t>具有不准确的里程表的机动车辆</t>
    <phoneticPr fontId="2" type="noConversion"/>
  </si>
  <si>
    <t>Motor vehicles with inaccurate odometers</t>
    <phoneticPr fontId="2" type="noConversion"/>
  </si>
  <si>
    <t>不良材料（包括电影，视频，电脑游戏，DVD，CD-ROM，书籍，海报，音乐录音，杂志，照片，绘画，T恤和计算机文件，描述，描绘，表达或以其他方式处理性，恐怖，犯罪，残忍或暴力等）</t>
    <phoneticPr fontId="2" type="noConversion"/>
  </si>
  <si>
    <t>Objectionable material</t>
    <phoneticPr fontId="2" type="noConversion"/>
  </si>
  <si>
    <t>臭氧消耗物质和含有这些物质的物品</t>
    <phoneticPr fontId="2" type="noConversion"/>
  </si>
  <si>
    <t>Ozone depleting substances and goods containing these substances</t>
    <phoneticPr fontId="2" type="noConversion"/>
  </si>
  <si>
    <t>持久性有机污染物</t>
    <phoneticPr fontId="2" type="noConversion"/>
  </si>
  <si>
    <t>Persistent organic pollutants</t>
    <phoneticPr fontId="2" type="noConversion"/>
  </si>
  <si>
    <t>监狱用品</t>
    <phoneticPr fontId="2" type="noConversion"/>
  </si>
  <si>
    <t>Prison Goods</t>
    <phoneticPr fontId="2" type="noConversion"/>
  </si>
  <si>
    <t>精神活性物质</t>
    <phoneticPr fontId="2" type="noConversion"/>
  </si>
  <si>
    <t xml:space="preserve">Psychoactive substances </t>
    <phoneticPr fontId="2" type="noConversion"/>
  </si>
  <si>
    <t>处方药</t>
    <phoneticPr fontId="2" type="noConversion"/>
  </si>
  <si>
    <t>Prescription medicines</t>
    <phoneticPr fontId="2" type="noConversion"/>
  </si>
  <si>
    <t>无线电干扰设备</t>
    <phoneticPr fontId="2" type="noConversion"/>
  </si>
  <si>
    <t>Radio jamming equipment</t>
    <phoneticPr fontId="2" type="noConversion"/>
  </si>
  <si>
    <t>放射性物质</t>
    <phoneticPr fontId="2" type="noConversion"/>
  </si>
  <si>
    <t>Radioactive substances</t>
    <phoneticPr fontId="2" type="noConversion"/>
  </si>
  <si>
    <t>轮胎</t>
    <phoneticPr fontId="2" type="noConversion"/>
  </si>
  <si>
    <t>Tyres</t>
    <phoneticPr fontId="2" type="noConversion"/>
  </si>
  <si>
    <t>联合国制裁产品（如毛坯钻石等）</t>
    <phoneticPr fontId="2" type="noConversion"/>
  </si>
  <si>
    <t>UN sanctions</t>
    <phoneticPr fontId="2" type="noConversion"/>
  </si>
  <si>
    <t>非安全产品（包括含铅的蜡烛和蜡烛灯芯， 某些手枪交叉弓； 不符合安全标准的儿童玩具，香烟打火机，热水袋 - 橡胶和PVC等）</t>
    <phoneticPr fontId="2" type="noConversion"/>
  </si>
  <si>
    <t xml:space="preserve">Unsafe goods </t>
    <phoneticPr fontId="2" type="noConversion"/>
  </si>
  <si>
    <t>蒸发器（用于大麻）</t>
    <phoneticPr fontId="2" type="noConversion"/>
  </si>
  <si>
    <t xml:space="preserve">Vaporisers </t>
    <phoneticPr fontId="2" type="noConversion"/>
  </si>
  <si>
    <t>武器（所有形式的枪支，枪支部件，手枪，攻击性武器，刀具（拳刀，手钻刀，打匕首，推匕首，推德克，推刀，T柄刀，或扔刀刺刀等）和爆炸物）</t>
    <phoneticPr fontId="2" type="noConversion"/>
  </si>
  <si>
    <t>Weapons</t>
    <phoneticPr fontId="2" type="noConversion"/>
  </si>
  <si>
    <t>医用口罩</t>
    <phoneticPr fontId="2" type="noConversion"/>
  </si>
  <si>
    <t>Medical mask</t>
    <phoneticPr fontId="2" type="noConversion"/>
  </si>
  <si>
    <t>更多详情参看：https://www.customs.govt.nz/business/import/prohibited-and-restricted-imports/</t>
    <phoneticPr fontId="2" type="noConversion"/>
  </si>
  <si>
    <t>VIP202006C</t>
    <phoneticPr fontId="2" type="noConversion"/>
  </si>
  <si>
    <t>5.9</t>
    <phoneticPr fontId="2" type="noConversion"/>
  </si>
  <si>
    <t>新西兰国家违禁品清单</t>
    <phoneticPr fontId="2" type="noConversion"/>
  </si>
  <si>
    <t>调整新西兰路向的服务产品价卡</t>
    <phoneticPr fontId="2" type="noConversion"/>
  </si>
  <si>
    <t>MD</t>
  </si>
  <si>
    <t>Moldova</t>
    <phoneticPr fontId="2" type="noConversion"/>
  </si>
  <si>
    <t>Montenegro</t>
    <phoneticPr fontId="2" type="noConversion"/>
  </si>
  <si>
    <t>ME</t>
  </si>
  <si>
    <t>Macedonia</t>
  </si>
  <si>
    <t>MK</t>
  </si>
  <si>
    <t>马耳他</t>
    <phoneticPr fontId="2" type="noConversion"/>
  </si>
  <si>
    <t>Malta</t>
    <phoneticPr fontId="2" type="noConversion"/>
  </si>
  <si>
    <t>MT</t>
  </si>
  <si>
    <t>调整大部分路向的服务产品价卡</t>
    <phoneticPr fontId="2" type="noConversion"/>
  </si>
  <si>
    <t>纯电池及未通过审核的带电产品</t>
    <phoneticPr fontId="2" type="noConversion"/>
  </si>
  <si>
    <t>华东: 磁性产品、膏状、</t>
    <phoneticPr fontId="2" type="noConversion"/>
  </si>
  <si>
    <t>East China: magnetic product、cream、</t>
    <phoneticPr fontId="2" type="noConversion"/>
  </si>
  <si>
    <t>纯电池及所有带电产品</t>
    <phoneticPr fontId="2" type="noConversion"/>
  </si>
  <si>
    <t>Pure Batteries or all Batteries related products</t>
    <phoneticPr fontId="2" type="noConversion"/>
  </si>
  <si>
    <t>Pure Batteries or Batteries related products without qualified MSDS</t>
    <phoneticPr fontId="2" type="noConversion"/>
  </si>
  <si>
    <t>VIP202007A</t>
    <phoneticPr fontId="2" type="noConversion"/>
  </si>
  <si>
    <t>VIP202007B</t>
    <phoneticPr fontId="2" type="noConversion"/>
  </si>
  <si>
    <t>6)</t>
    <phoneticPr fontId="2" type="noConversion"/>
  </si>
  <si>
    <t>7)</t>
    <phoneticPr fontId="2" type="noConversion"/>
  </si>
  <si>
    <t>5.1</t>
    <phoneticPr fontId="2" type="noConversion"/>
  </si>
  <si>
    <t>5.2</t>
    <phoneticPr fontId="2" type="noConversion"/>
  </si>
  <si>
    <t>5.3</t>
    <phoneticPr fontId="2" type="noConversion"/>
  </si>
  <si>
    <t>5.4</t>
    <phoneticPr fontId="2" type="noConversion"/>
  </si>
  <si>
    <t>5.5</t>
    <phoneticPr fontId="2" type="noConversion"/>
  </si>
  <si>
    <t>4.1</t>
    <phoneticPr fontId="2" type="noConversion"/>
  </si>
  <si>
    <t>4.2</t>
    <phoneticPr fontId="2" type="noConversion"/>
  </si>
  <si>
    <t>澳大利亚&amp;德国&amp;法国&amp;意大利&amp;西班牙带电标准服务上线</t>
    <phoneticPr fontId="2" type="noConversion"/>
  </si>
  <si>
    <t>国内退货费用：RMB 3.0/SpeedPAK订单， 退货原因包括但不限于禁运物品、超尺寸、超重量、无效邮编等；</t>
    <phoneticPr fontId="2" type="noConversion"/>
  </si>
  <si>
    <t>丹麦国家不含法罗群岛，法罗群岛作为单独国家，已在上述表格中单独列举；</t>
    <phoneticPr fontId="2" type="noConversion"/>
  </si>
  <si>
    <t>德国(含带电)</t>
    <phoneticPr fontId="2" type="noConversion"/>
  </si>
  <si>
    <t>法国(含带电)</t>
    <phoneticPr fontId="2" type="noConversion"/>
  </si>
  <si>
    <t>意大利(含带电)</t>
    <phoneticPr fontId="2" type="noConversion"/>
  </si>
  <si>
    <t>VIP202008A</t>
    <phoneticPr fontId="2" type="noConversion"/>
  </si>
  <si>
    <t>调整美国、加拿大路向的服务产品价卡</t>
    <phoneticPr fontId="2" type="noConversion"/>
  </si>
  <si>
    <t>欧洲46国</t>
    <phoneticPr fontId="2" type="noConversion"/>
  </si>
  <si>
    <t>马其顿</t>
    <phoneticPr fontId="2" type="noConversion"/>
  </si>
  <si>
    <t>欧洲46国：德国，英国，法国，西班牙，意大利，安道尔，阿尔巴尼亚，奥地利，波士尼亚，比利时，保加利亚，白俄罗斯，瑞士，塞浦路斯，捷克，丹麦，爱沙尼亚，芬兰，法兰群岛，希腊，克罗地亚，匈牙利，爱尔兰，冰岛，列支敦士登，立陶宛，卢森堡，拉脱维亚，摩纳哥，荷兰，挪威，波兰，葡萄牙，罗马尼亚，塞尔维亚，俄罗斯，瑞典，斯洛文尼亚，斯洛伐克，圣马力诺，土耳其，乌克兰，马耳他，摩尔多瓦，黑山，马其顿</t>
    <phoneticPr fontId="2" type="noConversion"/>
  </si>
  <si>
    <t>澳大利亚(含带电)</t>
    <phoneticPr fontId="2" type="noConversion"/>
  </si>
  <si>
    <t>黑山</t>
    <phoneticPr fontId="2" type="noConversion"/>
  </si>
  <si>
    <t>摩尔多瓦</t>
    <phoneticPr fontId="2" type="noConversion"/>
  </si>
  <si>
    <t>经济</t>
    <phoneticPr fontId="2" type="noConversion"/>
  </si>
  <si>
    <t>标准</t>
    <phoneticPr fontId="2" type="noConversion"/>
  </si>
  <si>
    <t>物流方案名称(CN)</t>
    <phoneticPr fontId="6" type="noConversion"/>
  </si>
  <si>
    <t>物流方案名称(EN)</t>
    <phoneticPr fontId="6" type="noConversion"/>
  </si>
  <si>
    <t>物流服务等级</t>
    <phoneticPr fontId="6" type="noConversion"/>
  </si>
  <si>
    <t>运送范围</t>
    <phoneticPr fontId="6" type="noConversion"/>
  </si>
  <si>
    <t>重量限制
(KG)</t>
    <phoneticPr fontId="6" type="noConversion"/>
  </si>
  <si>
    <t>订单金额限制</t>
    <phoneticPr fontId="6" type="noConversion"/>
  </si>
  <si>
    <t>是否接受带电</t>
    <phoneticPr fontId="6" type="noConversion"/>
  </si>
  <si>
    <t>物流平均时效(工作日)</t>
    <phoneticPr fontId="6" type="noConversion"/>
  </si>
  <si>
    <t>≤800 美金</t>
    <phoneticPr fontId="2" type="noConversion"/>
  </si>
  <si>
    <t>≤1000 澳币</t>
    <phoneticPr fontId="2" type="noConversion"/>
  </si>
  <si>
    <t>≤20 加币</t>
    <phoneticPr fontId="2" type="noConversion"/>
  </si>
  <si>
    <t>否</t>
    <phoneticPr fontId="2" type="noConversion"/>
  </si>
  <si>
    <t>SpeedPAK•澳大利亚经济服务</t>
    <phoneticPr fontId="2" type="noConversion"/>
  </si>
  <si>
    <t>≤400 新西兰元</t>
    <phoneticPr fontId="2" type="noConversion"/>
  </si>
  <si>
    <t>SpeedPAK•英国经济轻小件服务</t>
    <phoneticPr fontId="2" type="noConversion"/>
  </si>
  <si>
    <t>≤900 英镑</t>
    <phoneticPr fontId="2" type="noConversion"/>
  </si>
  <si>
    <t>SpeedPAK•德国经济轻小件服务</t>
    <phoneticPr fontId="2" type="noConversion"/>
  </si>
  <si>
    <t>≤22 欧元</t>
    <phoneticPr fontId="2" type="noConversion"/>
  </si>
  <si>
    <t>SpeedPAK•澳大利亚经济轻小件服务</t>
    <phoneticPr fontId="2" type="noConversion"/>
  </si>
  <si>
    <t>物流追踪</t>
    <phoneticPr fontId="6" type="noConversion"/>
  </si>
  <si>
    <t>标准</t>
    <phoneticPr fontId="2" type="noConversion"/>
  </si>
  <si>
    <t>全程追踪</t>
    <phoneticPr fontId="2" type="noConversion"/>
  </si>
  <si>
    <t>≤1000 欧元（英国上限为900英镑）</t>
    <phoneticPr fontId="2" type="noConversion"/>
  </si>
  <si>
    <t>全程追踪</t>
    <phoneticPr fontId="2" type="noConversion"/>
  </si>
  <si>
    <t>点击查看</t>
    <phoneticPr fontId="2" type="noConversion"/>
  </si>
  <si>
    <t>≤1000 欧元</t>
    <phoneticPr fontId="2" type="noConversion"/>
  </si>
  <si>
    <t>否</t>
    <phoneticPr fontId="2" type="noConversion"/>
  </si>
  <si>
    <t>SpeedPAK•新西兰标准服务</t>
    <phoneticPr fontId="2" type="noConversion"/>
  </si>
  <si>
    <t>否</t>
    <phoneticPr fontId="2" type="noConversion"/>
  </si>
  <si>
    <t>≤1000 澳币</t>
    <phoneticPr fontId="2" type="noConversion"/>
  </si>
  <si>
    <t>点击查看</t>
    <phoneticPr fontId="2" type="noConversion"/>
  </si>
  <si>
    <t>版本编号</t>
    <phoneticPr fontId="2" type="noConversion"/>
  </si>
  <si>
    <t>更新日期</t>
    <phoneticPr fontId="2" type="noConversion"/>
  </si>
  <si>
    <t>更新内容摘要</t>
    <phoneticPr fontId="2" type="noConversion"/>
  </si>
  <si>
    <t>用户通过eBay eDIS平台直接下单，链接地址http://www.edisebay.com/</t>
    <phoneticPr fontId="2" type="noConversion"/>
  </si>
  <si>
    <t>用户可以通过eBay eDIS平台查询物流轨迹</t>
    <phoneticPr fontId="2" type="noConversion"/>
  </si>
  <si>
    <t>所有费用卖家须在IS平台系统预先充值，系统按照实际发生费用进行扣费；后续将面向IS优质买家提供授信额度服务。</t>
    <phoneticPr fontId="2" type="noConversion"/>
  </si>
  <si>
    <t>费用扣费时间：入库当日核重后，按照核重重量实时扣费；</t>
    <phoneticPr fontId="2" type="noConversion"/>
  </si>
  <si>
    <t>运单标签：卖家可以通过IS平台打印对应小包交运面单，并将面单完整平贴在包裹正面中间位置，确保面单清晰无折皱，以利于准确扫描派递；</t>
    <phoneticPr fontId="2" type="noConversion"/>
  </si>
  <si>
    <t>包装要求：请确保使用中性小包包装，大于等于50件小包交运，务必请使用适宜的分拣邮袋打包包裹，须能有效地保护运输物品，避免于在运输途中损害；</t>
    <phoneticPr fontId="2" type="noConversion"/>
  </si>
  <si>
    <t>上门揽收截单时间：每个工作日上午12:00前下单，当天下午18:00前取件，晚于该截单时间则顺延一个工作日取件，当前工作日为周一至周六，节假日除外；站点自送窗口时间见附表1；</t>
    <phoneticPr fontId="2" type="noConversion"/>
  </si>
  <si>
    <t>时效计算方法：取件当天为第0天，第二天为第一天，以此类推；由于卖家或其货物原因所导致的异常延时将不计入标准时效考量</t>
    <phoneticPr fontId="2" type="noConversion"/>
  </si>
  <si>
    <t>订单取消：提交订单交运后，揽收员未揽收前可取消订单，揽收员揽收完成后不支持取消订单。订单取消申请成功后，取消结果以站内信通知为准，如有疑问，可咨询客服确认。</t>
    <phoneticPr fontId="2" type="noConversion"/>
  </si>
  <si>
    <t>支持标准服务索赔，不支持破损、延误，及经济服务的赔付，后续将推出商业保险升级服务</t>
    <phoneticPr fontId="2" type="noConversion"/>
  </si>
  <si>
    <t>暂不支持海外退件及更改地址二次派送服务；</t>
    <phoneticPr fontId="2" type="noConversion"/>
  </si>
  <si>
    <t>其他异常费用：</t>
    <phoneticPr fontId="2" type="noConversion"/>
  </si>
  <si>
    <t>包装破损：如在站点操作发现小包破损，无法进行派送，客服将通知卖家是否需要帮助卖家更换小包包装，按照防水快递袋7元/包裹，小包纸箱10元/包裹收取重新包装费，如不需要将按照国内退运操作处理。</t>
    <phoneticPr fontId="2" type="noConversion"/>
  </si>
  <si>
    <t>禁运品国内退运：如查验不能发运的商品将统一通过快递退回取件地址，相关退运运费由寄件人承担。</t>
    <phoneticPr fontId="2" type="noConversion"/>
  </si>
  <si>
    <t>进口关税(Duties &amp; Taxes)：货件品名和货件价值必须如实申报，绝对不能低报。货品品名申报必须与实货相符。如因申报不符等原因导致的相关费用以及法律责任，由寄件人自行承担; 如果货物在目的地产生进口税金和费用，相关税费由客户支付。</t>
    <phoneticPr fontId="2" type="noConversion"/>
  </si>
  <si>
    <t>IPR违规罚金(IPR Violations/Seizures): 如商品涉及目的地产权侵权，海关及贸易局将收取附加罚款、及账户审查，对应的影响，由寄件人自行承担。</t>
  </si>
  <si>
    <t>申报不符罚金(MDR Filing): 商品申报品名与实际承运商品信息不符，因此而产生的罚金以对应的影响，由寄件人自行承担。</t>
  </si>
  <si>
    <t>超额进口罚金(Overages): 商品申报数量与实际承运商品信息不符，因此而产生的罚金以对应的影响，由寄件人自行承担。</t>
  </si>
  <si>
    <t>客服中心联系方式：</t>
    <phoneticPr fontId="2" type="noConversion"/>
  </si>
  <si>
    <t>电话：</t>
    <phoneticPr fontId="2" type="noConversion"/>
  </si>
  <si>
    <t>400-126-0008 (大陆地区）/ +852 30183458（香港地区）</t>
    <phoneticPr fontId="2" type="noConversion"/>
  </si>
  <si>
    <t>客服组邮箱：</t>
    <phoneticPr fontId="2" type="noConversion"/>
  </si>
  <si>
    <t>微信公众号：</t>
    <phoneticPr fontId="2" type="noConversion"/>
  </si>
  <si>
    <t>工作时间：</t>
    <phoneticPr fontId="2" type="noConversion"/>
  </si>
  <si>
    <t>每周一至周六 9:00-18:00</t>
    <phoneticPr fontId="2" type="noConversion"/>
  </si>
  <si>
    <t>15 ~ 20
工作日</t>
    <phoneticPr fontId="2" type="noConversion"/>
  </si>
  <si>
    <t>服务产品</t>
    <phoneticPr fontId="2" type="noConversion"/>
  </si>
  <si>
    <t>目的国家</t>
    <phoneticPr fontId="6" type="noConversion"/>
  </si>
  <si>
    <t>国家代码</t>
    <phoneticPr fontId="6" type="noConversion"/>
  </si>
  <si>
    <t>重量范围(G)</t>
  </si>
  <si>
    <t>币种</t>
    <phoneticPr fontId="2" type="noConversion"/>
  </si>
  <si>
    <t>计费方式</t>
    <phoneticPr fontId="2" type="noConversion"/>
  </si>
  <si>
    <t>计费标准</t>
    <phoneticPr fontId="2" type="noConversion"/>
  </si>
  <si>
    <t>配送服务费
RMB/KG</t>
  </si>
  <si>
    <t>操作费
RMB/包裹</t>
    <phoneticPr fontId="2" type="noConversion"/>
  </si>
  <si>
    <t>8 ~ 12
工作日</t>
    <phoneticPr fontId="2" type="noConversion"/>
  </si>
  <si>
    <t>人民币(RMB)</t>
  </si>
  <si>
    <t>每1g计重</t>
    <phoneticPr fontId="2" type="noConversion"/>
  </si>
  <si>
    <t>服务说明：</t>
    <phoneticPr fontId="2" type="noConversion"/>
  </si>
  <si>
    <t>返回目录</t>
    <phoneticPr fontId="2" type="noConversion"/>
  </si>
  <si>
    <t>目的国家</t>
    <phoneticPr fontId="6" type="noConversion"/>
  </si>
  <si>
    <t>国家代码</t>
    <phoneticPr fontId="6" type="noConversion"/>
  </si>
  <si>
    <t>币种</t>
    <phoneticPr fontId="2" type="noConversion"/>
  </si>
  <si>
    <t>0&lt;x≤31500</t>
    <phoneticPr fontId="2" type="noConversion"/>
  </si>
  <si>
    <t>物流追踪:  支持全程服务物流信息追踪，从国内揽收至海外最后一公里派送信息全段物流跟踪轨迹同步；</t>
    <phoneticPr fontId="2" type="noConversion"/>
  </si>
  <si>
    <t>15 ~ 20 工作日</t>
  </si>
  <si>
    <t>0&lt;x≤10000</t>
    <phoneticPr fontId="2" type="noConversion"/>
  </si>
  <si>
    <t>0&lt;x≤400</t>
    <phoneticPr fontId="2" type="noConversion"/>
  </si>
  <si>
    <t>401≤x≤30000</t>
    <phoneticPr fontId="2" type="noConversion"/>
  </si>
  <si>
    <t>18 ~ 25 工作日</t>
    <phoneticPr fontId="2" type="noConversion"/>
  </si>
  <si>
    <t>0&lt;x≤500</t>
    <phoneticPr fontId="2" type="noConversion"/>
  </si>
  <si>
    <t>501&lt;x≤20000</t>
    <phoneticPr fontId="2" type="noConversion"/>
  </si>
  <si>
    <t>0&lt;x≤5000</t>
    <phoneticPr fontId="2" type="noConversion"/>
  </si>
  <si>
    <t>0&lt;x≤2000</t>
    <phoneticPr fontId="2" type="noConversion"/>
  </si>
  <si>
    <t>0&lt;x≤2000</t>
    <phoneticPr fontId="2" type="noConversion"/>
  </si>
  <si>
    <t>每1g计重</t>
    <phoneticPr fontId="2" type="noConversion"/>
  </si>
  <si>
    <t>英国</t>
    <phoneticPr fontId="2" type="noConversion"/>
  </si>
  <si>
    <t>18 ~ 25 工作日</t>
    <phoneticPr fontId="2" type="noConversion"/>
  </si>
  <si>
    <t>0&lt;x≤30</t>
    <phoneticPr fontId="2" type="noConversion"/>
  </si>
  <si>
    <t>人民币(RMB)</t>
    <phoneticPr fontId="2" type="noConversion"/>
  </si>
  <si>
    <t>31≤x≤80</t>
    <phoneticPr fontId="2" type="noConversion"/>
  </si>
  <si>
    <t>每1g计重</t>
    <phoneticPr fontId="2" type="noConversion"/>
  </si>
  <si>
    <t>81≤x≤2000</t>
    <phoneticPr fontId="2" type="noConversion"/>
  </si>
  <si>
    <t>20 ~ 28 工作日</t>
    <phoneticPr fontId="2" type="noConversion"/>
  </si>
  <si>
    <t>0&lt;x≤2000</t>
    <phoneticPr fontId="2" type="noConversion"/>
  </si>
  <si>
    <t>SpeedPAK •英国经济轻小件服务</t>
    <phoneticPr fontId="2" type="noConversion"/>
  </si>
  <si>
    <t>服务产品</t>
    <phoneticPr fontId="2" type="noConversion"/>
  </si>
  <si>
    <t>18 ~ 25 工作日</t>
    <phoneticPr fontId="2" type="noConversion"/>
  </si>
  <si>
    <t>0&lt;x≤30</t>
    <phoneticPr fontId="2" type="noConversion"/>
  </si>
  <si>
    <t>81≤x≤750</t>
    <phoneticPr fontId="2" type="noConversion"/>
  </si>
  <si>
    <t>SpeedPAK •德国经济轻小件服务</t>
    <phoneticPr fontId="2" type="noConversion"/>
  </si>
  <si>
    <t>81≤x≤1000</t>
    <phoneticPr fontId="2" type="noConversion"/>
  </si>
  <si>
    <t>18 ~ 25
工作日</t>
    <phoneticPr fontId="2" type="noConversion"/>
  </si>
  <si>
    <t>0&lt;x≤22000</t>
    <phoneticPr fontId="2" type="noConversion"/>
  </si>
  <si>
    <t>22001&lt;x≤30000</t>
    <phoneticPr fontId="2" type="noConversion"/>
  </si>
  <si>
    <t>10 ~ 15
工作日</t>
    <phoneticPr fontId="2" type="noConversion"/>
  </si>
  <si>
    <t>25 ~ 30
工作日</t>
    <phoneticPr fontId="2" type="noConversion"/>
  </si>
  <si>
    <t>SpeedPAK •澳大利亚经济轻小件服务</t>
    <phoneticPr fontId="2" type="noConversion"/>
  </si>
  <si>
    <t>126≤x≤250</t>
    <phoneticPr fontId="2" type="noConversion"/>
  </si>
  <si>
    <t>计费方式</t>
    <phoneticPr fontId="2" type="noConversion"/>
  </si>
  <si>
    <t>SpeedPAK•澳大利亚经济服务</t>
    <phoneticPr fontId="2" type="noConversion"/>
  </si>
  <si>
    <t>计费标准</t>
    <phoneticPr fontId="2" type="noConversion"/>
  </si>
  <si>
    <t>0&lt;x≤125</t>
    <phoneticPr fontId="2" type="noConversion"/>
  </si>
  <si>
    <t>0&lt;x≤30000</t>
    <phoneticPr fontId="2" type="noConversion"/>
  </si>
  <si>
    <t>服务产品</t>
    <phoneticPr fontId="2" type="noConversion"/>
  </si>
  <si>
    <t>SpeedPAK•新西兰服务</t>
    <phoneticPr fontId="2" type="noConversion"/>
  </si>
  <si>
    <t>SpeedPAK•New Zealand标准服务</t>
    <phoneticPr fontId="2" type="noConversion"/>
  </si>
  <si>
    <t>18 ~ 20
工作日</t>
    <phoneticPr fontId="2" type="noConversion"/>
  </si>
  <si>
    <t>0&lt;x≤3000</t>
    <phoneticPr fontId="2" type="noConversion"/>
  </si>
  <si>
    <t>返回目录</t>
    <phoneticPr fontId="2" type="noConversion"/>
  </si>
  <si>
    <t>计费方式</t>
    <phoneticPr fontId="2" type="noConversion"/>
  </si>
  <si>
    <t>计费标准</t>
    <phoneticPr fontId="2" type="noConversion"/>
  </si>
  <si>
    <t>8 ~ 12
工作日</t>
    <phoneticPr fontId="2" type="noConversion"/>
  </si>
  <si>
    <t>SpeedPAK•新西兰经济服务</t>
    <phoneticPr fontId="2" type="noConversion"/>
  </si>
  <si>
    <t>10 ~ 15
工作日</t>
    <phoneticPr fontId="2" type="noConversion"/>
  </si>
  <si>
    <t>20 ~ 25
工作日</t>
    <phoneticPr fontId="2" type="noConversion"/>
  </si>
  <si>
    <t>-法国"普货"标准：邮编在如下邮编库内的包裹可承运重量为20KG，如不在此邮编库内的包裹可承运重量为2KG；
-法国"带电"标准：邮编在如下邮编库内的包裹可承运</t>
    <phoneticPr fontId="2" type="noConversion"/>
  </si>
  <si>
    <t>-意大利"普货"标准：邮编在如下邮编库内的包裹仅可承运重量为2KG，如不在此邮编库内的包裹可承运重量为5KG；
-意大利"带电"标准：邮编在如下邮编库内的包裹不可承运</t>
    <phoneticPr fontId="2" type="noConversion"/>
  </si>
  <si>
    <t>SpeedPAK新西兰服务</t>
    <phoneticPr fontId="2" type="noConversion"/>
  </si>
  <si>
    <r>
      <t>·</t>
    </r>
    <r>
      <rPr>
        <sz val="11"/>
        <color rgb="FF333333"/>
        <rFont val="微软雅黑"/>
        <family val="2"/>
        <charset val="134"/>
      </rPr>
      <t>       automatic knives such as switchblades;</t>
    </r>
    <phoneticPr fontId="2" type="noConversion"/>
  </si>
  <si>
    <r>
      <t>·</t>
    </r>
    <r>
      <rPr>
        <sz val="11"/>
        <color rgb="FF333333"/>
        <rFont val="微软雅黑"/>
        <family val="2"/>
        <charset val="134"/>
      </rPr>
      <t>       centrifugal knives such as flick knives or butterfly knives;</t>
    </r>
    <phoneticPr fontId="2" type="noConversion"/>
  </si>
  <si>
    <r>
      <t>·</t>
    </r>
    <r>
      <rPr>
        <sz val="11"/>
        <color rgb="FF333333"/>
        <rFont val="微软雅黑"/>
        <family val="2"/>
        <charset val="134"/>
      </rPr>
      <t>       mace or pepper spray designed for use on humans;</t>
    </r>
    <phoneticPr fontId="2" type="noConversion"/>
  </si>
  <si>
    <r>
      <t>·</t>
    </r>
    <r>
      <rPr>
        <sz val="11"/>
        <color rgb="FF333333"/>
        <rFont val="微软雅黑"/>
        <family val="2"/>
        <charset val="134"/>
      </rPr>
      <t>       nunchaku sticks;</t>
    </r>
    <phoneticPr fontId="2" type="noConversion"/>
  </si>
  <si>
    <r>
      <t>·</t>
    </r>
    <r>
      <rPr>
        <sz val="11"/>
        <color rgb="FF333333"/>
        <rFont val="微软雅黑"/>
        <family val="2"/>
        <charset val="134"/>
      </rPr>
      <t>       shuriken (throwing stars);</t>
    </r>
    <phoneticPr fontId="2" type="noConversion"/>
  </si>
  <si>
    <r>
      <t>·</t>
    </r>
    <r>
      <rPr>
        <sz val="11"/>
        <color rgb="FF333333"/>
        <rFont val="微软雅黑"/>
        <family val="2"/>
        <charset val="134"/>
      </rPr>
      <t>       crossbows designed for one-handed use;</t>
    </r>
    <phoneticPr fontId="2" type="noConversion"/>
  </si>
  <si>
    <r>
      <t>·</t>
    </r>
    <r>
      <rPr>
        <sz val="11"/>
        <color rgb="FF333333"/>
        <rFont val="微软雅黑"/>
        <family val="2"/>
        <charset val="134"/>
      </rPr>
      <t>       Constant Companion (belt-buckle knife);</t>
    </r>
    <phoneticPr fontId="2" type="noConversion"/>
  </si>
  <si>
    <r>
      <t>·</t>
    </r>
    <r>
      <rPr>
        <sz val="11"/>
        <color rgb="FF333333"/>
        <rFont val="微软雅黑"/>
        <family val="2"/>
        <charset val="134"/>
      </rPr>
      <t>       spiked wristbands;</t>
    </r>
    <phoneticPr fontId="2" type="noConversion"/>
  </si>
  <si>
    <r>
      <t>·</t>
    </r>
    <r>
      <rPr>
        <sz val="11"/>
        <color rgb="FF333333"/>
        <rFont val="微软雅黑"/>
        <family val="2"/>
        <charset val="134"/>
      </rPr>
      <t>       blowguns;</t>
    </r>
    <phoneticPr fontId="2" type="noConversion"/>
  </si>
  <si>
    <r>
      <t>·</t>
    </r>
    <r>
      <rPr>
        <sz val="11"/>
        <color rgb="FF333333"/>
        <rFont val="微软雅黑"/>
        <family val="2"/>
        <charset val="134"/>
      </rPr>
      <t>       Kiyoga or Steel Cobra batons (spring batons);</t>
    </r>
    <phoneticPr fontId="2" type="noConversion"/>
  </si>
  <si>
    <r>
      <t>·</t>
    </r>
    <r>
      <rPr>
        <sz val="11"/>
        <color rgb="FF333333"/>
        <rFont val="微软雅黑"/>
        <family val="2"/>
        <charset val="134"/>
      </rPr>
      <t>       spring-loaded rigid batons (triggered by a button or lever);</t>
    </r>
    <phoneticPr fontId="2" type="noConversion"/>
  </si>
  <si>
    <r>
      <t>·</t>
    </r>
    <r>
      <rPr>
        <sz val="11"/>
        <color rgb="FF333333"/>
        <rFont val="微软雅黑"/>
        <family val="2"/>
        <charset val="134"/>
      </rPr>
      <t>       brass knuckles.</t>
    </r>
    <phoneticPr fontId="2" type="noConversion"/>
  </si>
  <si>
    <r>
      <t>·</t>
    </r>
    <r>
      <rPr>
        <sz val="11"/>
        <color rgb="FF333333"/>
        <rFont val="微软雅黑"/>
        <family val="2"/>
        <charset val="134"/>
      </rPr>
      <t>       certain cartridge magazines above a given capacity. Generally, cartridge magazines are limited to 5 rounds for centre-fire, semi-automatic rifles or
shotguns and 10 rounds for semi-automatic handguns, with exemptions for
certain magazines;</t>
    </r>
    <phoneticPr fontId="2" type="noConversion"/>
  </si>
  <si>
    <r>
      <t>·</t>
    </r>
    <r>
      <rPr>
        <sz val="11"/>
        <color rgb="FF000000"/>
        <rFont val="微软雅黑"/>
        <family val="2"/>
        <charset val="134"/>
      </rPr>
      <t>       are designed or intended to exactly resemble a firearm with near precision;</t>
    </r>
    <phoneticPr fontId="2" type="noConversion"/>
  </si>
  <si>
    <r>
      <t>·</t>
    </r>
    <r>
      <rPr>
        <sz val="11"/>
        <color rgb="FF000000"/>
        <rFont val="微软雅黑"/>
        <family val="2"/>
        <charset val="134"/>
      </rPr>
      <t>       are not reproductions of antique firearms; and</t>
    </r>
    <phoneticPr fontId="2" type="noConversion"/>
  </si>
  <si>
    <t>点击查看</t>
    <phoneticPr fontId="2" type="noConversion"/>
  </si>
  <si>
    <t>国内退货费用：RMB 3.0/SpeedPAK订单， 退货原因包括但不限于禁运物品、超尺寸、超重量、无效邮编等。</t>
    <phoneticPr fontId="2" type="noConversion"/>
  </si>
  <si>
    <t>VIP202008B</t>
    <phoneticPr fontId="2" type="noConversion"/>
  </si>
  <si>
    <t>新增希腊和克罗地亚标准服务和价卡</t>
    <phoneticPr fontId="2" type="noConversion"/>
  </si>
  <si>
    <t>欧洲19国</t>
    <phoneticPr fontId="2" type="noConversion"/>
  </si>
  <si>
    <t>希腊</t>
    <phoneticPr fontId="2" type="noConversion"/>
  </si>
  <si>
    <t>克罗地亚</t>
    <phoneticPr fontId="2" type="noConversion"/>
  </si>
  <si>
    <t>Greece</t>
  </si>
  <si>
    <t>Croatia</t>
  </si>
  <si>
    <t>HR</t>
  </si>
  <si>
    <t>VIP202008C</t>
    <phoneticPr fontId="2" type="noConversion"/>
  </si>
  <si>
    <t>将医用口罩添加进所有路向的违禁品清单</t>
    <phoneticPr fontId="2" type="noConversion"/>
  </si>
  <si>
    <t>将天然石英、天然水晶矿石添加进美国路向的违禁品清单</t>
    <phoneticPr fontId="2" type="noConversion"/>
  </si>
  <si>
    <t>Natural quartz, natural crystal ore</t>
    <phoneticPr fontId="2" type="noConversion"/>
  </si>
  <si>
    <t>天然石英、天然水晶矿石</t>
    <phoneticPr fontId="2" type="noConversion"/>
  </si>
  <si>
    <t>VIP202008D</t>
    <phoneticPr fontId="2" type="noConversion"/>
  </si>
  <si>
    <t>更新自送站点信息和北京新冠肺炎疫情影响</t>
    <phoneticPr fontId="2" type="noConversion"/>
  </si>
  <si>
    <t>安徽</t>
  </si>
  <si>
    <t>福建</t>
  </si>
  <si>
    <t>甘肃</t>
  </si>
  <si>
    <t>广东</t>
  </si>
  <si>
    <t>河北</t>
  </si>
  <si>
    <t>河南</t>
  </si>
  <si>
    <t>黑龙江</t>
  </si>
  <si>
    <t>湖南</t>
  </si>
  <si>
    <t>吉林</t>
  </si>
  <si>
    <t>江苏</t>
  </si>
  <si>
    <t>江西</t>
  </si>
  <si>
    <t>辽宁</t>
  </si>
  <si>
    <t>山东</t>
  </si>
  <si>
    <t>山西</t>
  </si>
  <si>
    <t>陕西</t>
  </si>
  <si>
    <t>四川</t>
  </si>
  <si>
    <t>云南</t>
  </si>
  <si>
    <t>浙江</t>
  </si>
  <si>
    <t>湖北</t>
  </si>
  <si>
    <t>站点所在省份</t>
    <phoneticPr fontId="2" type="noConversion"/>
  </si>
  <si>
    <t>北京市</t>
  </si>
  <si>
    <t>杭州市</t>
  </si>
  <si>
    <t>南通市</t>
  </si>
  <si>
    <t>苏州市</t>
  </si>
  <si>
    <t>无锡市</t>
  </si>
  <si>
    <t>合肥市</t>
  </si>
  <si>
    <t>温州市</t>
  </si>
  <si>
    <t>重庆市</t>
  </si>
  <si>
    <t>武汉市</t>
  </si>
  <si>
    <t>深圳市</t>
  </si>
  <si>
    <t>东莞市</t>
  </si>
  <si>
    <t>厦门市</t>
  </si>
  <si>
    <t>福州市</t>
  </si>
  <si>
    <t>兰州市</t>
  </si>
  <si>
    <t>汕头市</t>
  </si>
  <si>
    <t>广州市</t>
  </si>
  <si>
    <t>中山市</t>
  </si>
  <si>
    <t>珠海市</t>
  </si>
  <si>
    <t>廊坊市</t>
  </si>
  <si>
    <t>石家庄市</t>
  </si>
  <si>
    <t>南阳市</t>
  </si>
  <si>
    <t>长沙市</t>
  </si>
  <si>
    <t>银川市</t>
  </si>
  <si>
    <t>潍坊市</t>
  </si>
  <si>
    <t>威海市</t>
  </si>
  <si>
    <t>天津市</t>
  </si>
  <si>
    <t>丽水市</t>
  </si>
  <si>
    <t>保定市</t>
  </si>
  <si>
    <t>郑州市</t>
  </si>
  <si>
    <t>葫芦岛市</t>
  </si>
  <si>
    <t>咸阳市</t>
  </si>
  <si>
    <t>安庆市</t>
  </si>
  <si>
    <t>池州市</t>
  </si>
  <si>
    <t>宣城市</t>
  </si>
  <si>
    <t>六安市</t>
  </si>
  <si>
    <t>黄山市</t>
  </si>
  <si>
    <t>滁州市</t>
  </si>
  <si>
    <t>淮南市</t>
  </si>
  <si>
    <t>阜阳市</t>
  </si>
  <si>
    <t>淮北市</t>
  </si>
  <si>
    <t>铜陵市</t>
  </si>
  <si>
    <t>亳州市</t>
  </si>
  <si>
    <t>宿州市</t>
  </si>
  <si>
    <t>马鞍山市</t>
  </si>
  <si>
    <t>蚌埠市</t>
  </si>
  <si>
    <t>漳州市</t>
  </si>
  <si>
    <t>宁德市</t>
  </si>
  <si>
    <t>三明市</t>
  </si>
  <si>
    <t>龙岩市</t>
  </si>
  <si>
    <t>南平市</t>
  </si>
  <si>
    <t>莆田市</t>
  </si>
  <si>
    <t>惠州市</t>
  </si>
  <si>
    <t>河源市</t>
  </si>
  <si>
    <t>江门市</t>
  </si>
  <si>
    <t>肇庆市</t>
  </si>
  <si>
    <t>潮州市</t>
  </si>
  <si>
    <t>揭阳市</t>
  </si>
  <si>
    <t>汕尾市</t>
  </si>
  <si>
    <t>阳江市</t>
  </si>
  <si>
    <t>湛江市</t>
  </si>
  <si>
    <t>茂名市</t>
  </si>
  <si>
    <t>清远市</t>
  </si>
  <si>
    <t>梅州市</t>
  </si>
  <si>
    <t>南宁市</t>
  </si>
  <si>
    <t>柳州市</t>
  </si>
  <si>
    <t>衡水市</t>
  </si>
  <si>
    <t>邯郸市</t>
  </si>
  <si>
    <t>邢台市</t>
  </si>
  <si>
    <t>秦皇岛市</t>
  </si>
  <si>
    <t>唐山市</t>
  </si>
  <si>
    <t>张家口市</t>
  </si>
  <si>
    <t>沧州市</t>
  </si>
  <si>
    <t>承德市</t>
  </si>
  <si>
    <t>许昌市</t>
  </si>
  <si>
    <t>平顶山市</t>
  </si>
  <si>
    <t>安阳市</t>
  </si>
  <si>
    <t>商丘市</t>
  </si>
  <si>
    <t>信阳市</t>
  </si>
  <si>
    <t>驻马店市</t>
  </si>
  <si>
    <t>开封市</t>
  </si>
  <si>
    <t>漯河市</t>
  </si>
  <si>
    <t>濮阳市</t>
  </si>
  <si>
    <t>新乡市</t>
  </si>
  <si>
    <t>洛阳市</t>
  </si>
  <si>
    <t>周口市</t>
  </si>
  <si>
    <t>三门峡市</t>
  </si>
  <si>
    <t>济源市</t>
  </si>
  <si>
    <t>鹤壁市</t>
  </si>
  <si>
    <t>焦作市</t>
  </si>
  <si>
    <t>齐齐哈尔市</t>
  </si>
  <si>
    <t>牡丹江市</t>
  </si>
  <si>
    <t>佳木斯市</t>
  </si>
  <si>
    <t>大庆市</t>
  </si>
  <si>
    <t>鸡西市</t>
  </si>
  <si>
    <t>绥化市</t>
  </si>
  <si>
    <t>襄阳市</t>
  </si>
  <si>
    <t>仙桃市</t>
  </si>
  <si>
    <t>黄冈市</t>
  </si>
  <si>
    <t>荆州市</t>
  </si>
  <si>
    <t>孝感市</t>
  </si>
  <si>
    <t>随州市</t>
  </si>
  <si>
    <t>咸宁市</t>
  </si>
  <si>
    <t>黄石市</t>
  </si>
  <si>
    <t>荆门市</t>
  </si>
  <si>
    <t>天门市</t>
  </si>
  <si>
    <t>宜昌市</t>
  </si>
  <si>
    <t>恩施土家族苗族自治州</t>
  </si>
  <si>
    <t>十堰市</t>
  </si>
  <si>
    <t>潜江市</t>
  </si>
  <si>
    <t>郴州市</t>
  </si>
  <si>
    <t>长春市</t>
  </si>
  <si>
    <t>吉林市</t>
  </si>
  <si>
    <t>延边朝鲜族自治州</t>
  </si>
  <si>
    <t>松原市</t>
  </si>
  <si>
    <t>沈阳市</t>
  </si>
  <si>
    <t>大连市</t>
  </si>
  <si>
    <t>丹东市</t>
  </si>
  <si>
    <t>抚顺市</t>
  </si>
  <si>
    <t>辽阳市</t>
  </si>
  <si>
    <t>阜新市</t>
  </si>
  <si>
    <t>本溪市</t>
  </si>
  <si>
    <t>盘锦市</t>
  </si>
  <si>
    <t>朝阳市</t>
  </si>
  <si>
    <t>营口市</t>
  </si>
  <si>
    <t>铁岭市</t>
  </si>
  <si>
    <t>鞍山市</t>
  </si>
  <si>
    <t>锦州市</t>
  </si>
  <si>
    <t>呼和浩特市</t>
  </si>
  <si>
    <t>淄博市</t>
  </si>
  <si>
    <t>临沂市</t>
  </si>
  <si>
    <t>东营市</t>
  </si>
  <si>
    <t>济宁市</t>
  </si>
  <si>
    <t>德州市</t>
  </si>
  <si>
    <t>聊城市</t>
  </si>
  <si>
    <t>菏泽市</t>
  </si>
  <si>
    <t>泰安市</t>
  </si>
  <si>
    <t>滨州市</t>
  </si>
  <si>
    <t>莱芜市</t>
  </si>
  <si>
    <t>日照市</t>
  </si>
  <si>
    <t>枣庄市</t>
  </si>
  <si>
    <t>太原市</t>
  </si>
  <si>
    <t>大同市</t>
  </si>
  <si>
    <t>晋中市</t>
  </si>
  <si>
    <t>阳泉市</t>
  </si>
  <si>
    <t>忻州市</t>
  </si>
  <si>
    <t>朔州市</t>
  </si>
  <si>
    <t>吕梁市</t>
  </si>
  <si>
    <t>晋城市</t>
  </si>
  <si>
    <t>长治市</t>
  </si>
  <si>
    <t>临汾市</t>
  </si>
  <si>
    <t>运城市</t>
  </si>
  <si>
    <t>宝鸡市</t>
  </si>
  <si>
    <t>绵阳市</t>
  </si>
  <si>
    <t>乐山市</t>
  </si>
  <si>
    <t>德阳市</t>
  </si>
  <si>
    <t>自贡市</t>
  </si>
  <si>
    <t>昆明市</t>
  </si>
  <si>
    <t>绍兴市</t>
  </si>
  <si>
    <t>舟山市</t>
  </si>
  <si>
    <t>湖州市</t>
  </si>
  <si>
    <t>青岛市</t>
  </si>
  <si>
    <t>金华市</t>
  </si>
  <si>
    <t>宁波市</t>
  </si>
  <si>
    <t>济南市</t>
  </si>
  <si>
    <t>南昌市</t>
  </si>
  <si>
    <t>烟台市</t>
  </si>
  <si>
    <t>哈尔滨市</t>
  </si>
  <si>
    <t>芜湖市</t>
  </si>
  <si>
    <t>上海市</t>
  </si>
  <si>
    <t>西安市</t>
  </si>
  <si>
    <t>南京市</t>
  </si>
  <si>
    <t>成都市</t>
  </si>
  <si>
    <t>泉州市</t>
  </si>
  <si>
    <t>佛山市</t>
  </si>
  <si>
    <t>常州市</t>
  </si>
  <si>
    <t>连云港市</t>
  </si>
  <si>
    <t>镇江市</t>
  </si>
  <si>
    <t>徐州市</t>
  </si>
  <si>
    <t>淮安市</t>
  </si>
  <si>
    <t>盐城市</t>
  </si>
  <si>
    <t>扬州市</t>
  </si>
  <si>
    <t>泰州市</t>
  </si>
  <si>
    <t>宿迁市</t>
  </si>
  <si>
    <t>YW杭州站</t>
  </si>
  <si>
    <t>南通振兴营业部</t>
  </si>
  <si>
    <t>苏州站</t>
  </si>
  <si>
    <t>温州站</t>
  </si>
  <si>
    <t>重庆站</t>
  </si>
  <si>
    <t>武汉东西湖站</t>
  </si>
  <si>
    <t>深圳站</t>
  </si>
  <si>
    <t>东莞站</t>
  </si>
  <si>
    <t>兰州站3</t>
  </si>
  <si>
    <t>汕头站3</t>
  </si>
  <si>
    <t>广州增城站3</t>
  </si>
  <si>
    <t>中山站3</t>
  </si>
  <si>
    <t>珠海站3</t>
  </si>
  <si>
    <t>银川站3</t>
  </si>
  <si>
    <t>威海站3</t>
  </si>
  <si>
    <t>丽水站3</t>
  </si>
  <si>
    <t>杭州余杭站3</t>
  </si>
  <si>
    <t>深圳坂田站3</t>
  </si>
  <si>
    <t>广州白云乌溪站3</t>
  </si>
  <si>
    <t>深圳福田站3</t>
  </si>
  <si>
    <t>深圳宝安站3</t>
  </si>
  <si>
    <t>东莞虎门站3</t>
  </si>
  <si>
    <t>葫芦岛连山站3</t>
  </si>
  <si>
    <t>西安咸阳站3</t>
  </si>
  <si>
    <t>咸阳渭城站3</t>
  </si>
  <si>
    <t>杭州萧山坎山站3</t>
  </si>
  <si>
    <t>惠州水口站3</t>
  </si>
  <si>
    <t>惠州五一站3</t>
  </si>
  <si>
    <t>河源源城站3</t>
  </si>
  <si>
    <t>河源永福站3</t>
  </si>
  <si>
    <t>江门窖北站3</t>
  </si>
  <si>
    <t>肇庆站3</t>
  </si>
  <si>
    <t>潮州潮安站3</t>
  </si>
  <si>
    <t>潮州湘桥站3</t>
  </si>
  <si>
    <t>揭阳东山站3</t>
  </si>
  <si>
    <t>揭阳曲溪站3</t>
  </si>
  <si>
    <t>汕尾站3</t>
  </si>
  <si>
    <t>阳江站3</t>
  </si>
  <si>
    <t>湛江站3</t>
  </si>
  <si>
    <t>茂名站3</t>
  </si>
  <si>
    <t>清远站3</t>
  </si>
  <si>
    <t>梅州站3</t>
  </si>
  <si>
    <t>南宁站3</t>
  </si>
  <si>
    <t>柳州站3</t>
  </si>
  <si>
    <t>齐齐哈尔站3</t>
  </si>
  <si>
    <t>牡丹江站3</t>
  </si>
  <si>
    <t>佳木斯站3</t>
  </si>
  <si>
    <t>大庆站3</t>
  </si>
  <si>
    <t>鸡西站3</t>
  </si>
  <si>
    <t>绥化站3</t>
  </si>
  <si>
    <t>襄阳襄城站3</t>
  </si>
  <si>
    <t>襄阳樊城站3</t>
  </si>
  <si>
    <t>仙桃站3</t>
  </si>
  <si>
    <t>黄冈站3</t>
  </si>
  <si>
    <t>荆州站3</t>
  </si>
  <si>
    <t>随州站3</t>
  </si>
  <si>
    <t>咸宁站3</t>
  </si>
  <si>
    <t>黄石站3</t>
  </si>
  <si>
    <t>荆门站3</t>
  </si>
  <si>
    <t>天门站3</t>
  </si>
  <si>
    <t>宜昌站3</t>
  </si>
  <si>
    <t>恩施站3</t>
  </si>
  <si>
    <t>十堰站3</t>
  </si>
  <si>
    <t>潜江站3</t>
  </si>
  <si>
    <t>郴州站3</t>
  </si>
  <si>
    <t>长春站3</t>
  </si>
  <si>
    <t>吉林站3</t>
  </si>
  <si>
    <t>延吉站3</t>
  </si>
  <si>
    <t>松原站3</t>
  </si>
  <si>
    <t>太仓站3</t>
  </si>
  <si>
    <t>吴江站3</t>
  </si>
  <si>
    <t>张家港站3</t>
  </si>
  <si>
    <t>常熟站3</t>
  </si>
  <si>
    <t>沈阳北三站3</t>
  </si>
  <si>
    <t>沈阳铁西站3</t>
  </si>
  <si>
    <t>大连站3</t>
  </si>
  <si>
    <t>抚顺站3</t>
  </si>
  <si>
    <t>辽阳站3</t>
  </si>
  <si>
    <t>阜新站3</t>
  </si>
  <si>
    <t>本溪站3</t>
  </si>
  <si>
    <t>盘锦站3</t>
  </si>
  <si>
    <t>朝阳站3</t>
  </si>
  <si>
    <t>营口站3</t>
  </si>
  <si>
    <t>铁岭站3</t>
  </si>
  <si>
    <t>鞍山站3</t>
  </si>
  <si>
    <t>锦州站3</t>
  </si>
  <si>
    <t>呼和浩特站3</t>
  </si>
  <si>
    <t>淄博站3</t>
  </si>
  <si>
    <t>临沂站3</t>
  </si>
  <si>
    <t>东营站3</t>
  </si>
  <si>
    <t>济宁站3</t>
  </si>
  <si>
    <t>德州站3</t>
  </si>
  <si>
    <t>聊城站3</t>
  </si>
  <si>
    <t>菏泽站3</t>
  </si>
  <si>
    <t>泰安站3</t>
  </si>
  <si>
    <t>滨州站3</t>
  </si>
  <si>
    <t>莱芜站3</t>
  </si>
  <si>
    <t>日照站3</t>
  </si>
  <si>
    <t>枣庄站3</t>
  </si>
  <si>
    <t>太原站3</t>
  </si>
  <si>
    <t>大同站3</t>
  </si>
  <si>
    <t>晋中站3</t>
  </si>
  <si>
    <t>阳泉站3</t>
  </si>
  <si>
    <t>忻州站3</t>
  </si>
  <si>
    <t>朔州站3</t>
  </si>
  <si>
    <t>吕梁站3</t>
  </si>
  <si>
    <t>晋城站3</t>
  </si>
  <si>
    <t>长治站3</t>
  </si>
  <si>
    <t>临汾站3</t>
  </si>
  <si>
    <t>运城站3</t>
  </si>
  <si>
    <t>宝鸡站3</t>
  </si>
  <si>
    <t>绵阳站3</t>
  </si>
  <si>
    <t>乐山站3</t>
  </si>
  <si>
    <t>德阳站3</t>
  </si>
  <si>
    <t>自贡站3</t>
  </si>
  <si>
    <t>昆明站3</t>
  </si>
  <si>
    <t>绍兴越城站3</t>
  </si>
  <si>
    <t>舟山站3</t>
  </si>
  <si>
    <t>湖州站3</t>
  </si>
  <si>
    <t>青岛李沧站3</t>
  </si>
  <si>
    <t>义乌稠江站</t>
  </si>
  <si>
    <t>博罗站3</t>
  </si>
  <si>
    <t>北仑站3</t>
  </si>
  <si>
    <t>奉化站3</t>
  </si>
  <si>
    <t>宁海站3</t>
  </si>
  <si>
    <t>广州花都岑境站3</t>
  </si>
  <si>
    <t>济南历城站3</t>
  </si>
  <si>
    <t>南昌昌东站3</t>
  </si>
  <si>
    <t>哈尔滨学府站3</t>
  </si>
  <si>
    <t>东莞翻身站3</t>
  </si>
  <si>
    <t>西安芙蓉园3</t>
  </si>
  <si>
    <t>YW成都站</t>
  </si>
  <si>
    <t>宁波站</t>
  </si>
  <si>
    <t>北京安宁里营业部</t>
  </si>
  <si>
    <t>泉州浮桥营业部</t>
  </si>
  <si>
    <t>东莞大京九营业部</t>
  </si>
  <si>
    <t>佛山东乐营业部</t>
  </si>
  <si>
    <t>广州车陂营业部</t>
  </si>
  <si>
    <t>深圳大和营业部</t>
  </si>
  <si>
    <t>常州河海营业部</t>
  </si>
  <si>
    <t>连云港赣榆营业部</t>
  </si>
  <si>
    <t>镇江丁卯营业部</t>
  </si>
  <si>
    <t>徐州汉城营业部</t>
  </si>
  <si>
    <t>淮安淮州营业部</t>
  </si>
  <si>
    <t>盐城城东营业部</t>
  </si>
  <si>
    <t>扬州安吉营业部</t>
  </si>
  <si>
    <t>泰州东风营业部</t>
  </si>
  <si>
    <t>宿迁来龙营业部</t>
  </si>
  <si>
    <t>周衍</t>
  </si>
  <si>
    <t>夏国珍</t>
  </si>
  <si>
    <t>熊明</t>
  </si>
  <si>
    <t>姜朝军</t>
  </si>
  <si>
    <t>曾宪足</t>
  </si>
  <si>
    <t>杨亮</t>
  </si>
  <si>
    <t>陈晓鹏（国际件）</t>
  </si>
  <si>
    <t xml:space="preserve"> 陆金祥 </t>
  </si>
  <si>
    <t>阳勇</t>
  </si>
  <si>
    <t>叶香美</t>
  </si>
  <si>
    <t>夏玉峰</t>
  </si>
  <si>
    <t>程兵</t>
  </si>
  <si>
    <t>客服部</t>
  </si>
  <si>
    <t>张新保</t>
  </si>
  <si>
    <t>张汉城/ 张婷</t>
  </si>
  <si>
    <t>胡晓宇</t>
  </si>
  <si>
    <t>俞文全</t>
  </si>
  <si>
    <t>王学兵</t>
  </si>
  <si>
    <t>赖勇强</t>
  </si>
  <si>
    <t>赖伟东</t>
  </si>
  <si>
    <t>周育军</t>
  </si>
  <si>
    <t>陈家宏</t>
  </si>
  <si>
    <t>祝大怀</t>
  </si>
  <si>
    <t>杨瑞芝</t>
  </si>
  <si>
    <t>陈淑娜</t>
  </si>
  <si>
    <t>唐立斌</t>
  </si>
  <si>
    <t xml:space="preserve">江楚煜  </t>
  </si>
  <si>
    <t>庄孝金</t>
  </si>
  <si>
    <t>林忠冠</t>
  </si>
  <si>
    <t>王敏丽</t>
  </si>
  <si>
    <t>李甜</t>
  </si>
  <si>
    <t>苏志坚</t>
  </si>
  <si>
    <t>谢海云</t>
  </si>
  <si>
    <t>黄丽</t>
  </si>
  <si>
    <t>蒋丹</t>
  </si>
  <si>
    <t>王娣</t>
  </si>
  <si>
    <t>崔晓楠</t>
  </si>
  <si>
    <t>高雨欣</t>
  </si>
  <si>
    <t>盖宇</t>
  </si>
  <si>
    <t>李海霞</t>
  </si>
  <si>
    <t>张宁</t>
  </si>
  <si>
    <t>严雪华</t>
  </si>
  <si>
    <t>赵利洪</t>
  </si>
  <si>
    <t>徐刚</t>
  </si>
  <si>
    <t>王玲</t>
  </si>
  <si>
    <t>田松涛</t>
  </si>
  <si>
    <t>杨冬霞</t>
  </si>
  <si>
    <t>周伟</t>
  </si>
  <si>
    <t>陈海芳</t>
  </si>
  <si>
    <t>田池龙</t>
  </si>
  <si>
    <t>王凯红</t>
  </si>
  <si>
    <t>张友琴</t>
  </si>
  <si>
    <t>王方志</t>
  </si>
  <si>
    <t>吴聚忠</t>
  </si>
  <si>
    <t>张辉</t>
  </si>
  <si>
    <t>袁海艳</t>
  </si>
  <si>
    <t>丁强</t>
  </si>
  <si>
    <t>张士伟</t>
  </si>
  <si>
    <t>王生</t>
  </si>
  <si>
    <t>田琦</t>
  </si>
  <si>
    <t>孙丹丹</t>
  </si>
  <si>
    <t>倪健健</t>
  </si>
  <si>
    <t>王刘芹</t>
  </si>
  <si>
    <t>严继东</t>
  </si>
  <si>
    <t>郭宝哲</t>
  </si>
  <si>
    <t>安彬</t>
  </si>
  <si>
    <t>于芳</t>
  </si>
  <si>
    <t>臧伟</t>
  </si>
  <si>
    <t>李淑红</t>
  </si>
  <si>
    <t>任艳华</t>
  </si>
  <si>
    <t>曹静</t>
  </si>
  <si>
    <t>郑苗苗</t>
  </si>
  <si>
    <t>卓飞</t>
  </si>
  <si>
    <t>李健</t>
  </si>
  <si>
    <t>刘淑娟</t>
  </si>
  <si>
    <t>邹燕</t>
  </si>
  <si>
    <t>李茉</t>
  </si>
  <si>
    <t>王岩</t>
  </si>
  <si>
    <t>张秀丽</t>
  </si>
  <si>
    <t>李春阳</t>
  </si>
  <si>
    <t>赵盼盼</t>
  </si>
  <si>
    <t>王建</t>
  </si>
  <si>
    <t>张盼盼</t>
  </si>
  <si>
    <t>江怀旺</t>
  </si>
  <si>
    <t>张步明</t>
  </si>
  <si>
    <t>于杰</t>
  </si>
  <si>
    <t>刘庆院</t>
  </si>
  <si>
    <t>屠苏琴</t>
  </si>
  <si>
    <t>王青</t>
  </si>
  <si>
    <t>王新珍</t>
  </si>
  <si>
    <t>黄建国</t>
  </si>
  <si>
    <t>王保平</t>
  </si>
  <si>
    <t>张鹏</t>
  </si>
  <si>
    <t>杨新</t>
  </si>
  <si>
    <t>李燕</t>
  </si>
  <si>
    <t>闫阿丽</t>
  </si>
  <si>
    <t>吴玖琳</t>
  </si>
  <si>
    <t>郭娜</t>
  </si>
  <si>
    <t>李悦</t>
  </si>
  <si>
    <t>杨鑫</t>
  </si>
  <si>
    <t>张娟</t>
  </si>
  <si>
    <t>许鑫萍</t>
  </si>
  <si>
    <t>吴小刚</t>
  </si>
  <si>
    <t>赵辉</t>
  </si>
  <si>
    <t>苏义</t>
  </si>
  <si>
    <t>钟玉娟</t>
  </si>
  <si>
    <t>方银芬</t>
  </si>
  <si>
    <t>吴红波</t>
  </si>
  <si>
    <t>顾雪</t>
  </si>
  <si>
    <t>朱迎春</t>
  </si>
  <si>
    <t>李瑞</t>
  </si>
  <si>
    <t>腾毅信</t>
  </si>
  <si>
    <t>赵国贤</t>
  </si>
  <si>
    <t>陈咪</t>
  </si>
  <si>
    <t>吕恩超</t>
  </si>
  <si>
    <t>张文生</t>
  </si>
  <si>
    <t>李晓伟</t>
  </si>
  <si>
    <t>王超文</t>
  </si>
  <si>
    <t>王强</t>
  </si>
  <si>
    <t>黄祯华</t>
  </si>
  <si>
    <t>杨柳</t>
  </si>
  <si>
    <t>任伟波</t>
  </si>
  <si>
    <t>叶丰韬</t>
  </si>
  <si>
    <t>高志荣</t>
  </si>
  <si>
    <t>黎铭楷</t>
  </si>
  <si>
    <t>李泉</t>
  </si>
  <si>
    <t xml:space="preserve">徐国良			</t>
  </si>
  <si>
    <t>谢修江</t>
  </si>
  <si>
    <t>胡伟</t>
  </si>
  <si>
    <t>王中秋</t>
  </si>
  <si>
    <t xml:space="preserve">孙洲	</t>
  </si>
  <si>
    <t>梁红亮</t>
  </si>
  <si>
    <t>尤宝雷</t>
  </si>
  <si>
    <t>周俊</t>
  </si>
  <si>
    <t>王旭</t>
  </si>
  <si>
    <t>13246081689/13246081689</t>
  </si>
  <si>
    <t>18615168732/15163121822</t>
  </si>
  <si>
    <t>18024467562/15767514221</t>
  </si>
  <si>
    <t>13806573556/15906661225</t>
  </si>
  <si>
    <t>0758-2325872</t>
  </si>
  <si>
    <t>0459-6311098</t>
  </si>
  <si>
    <t>0431-82223003</t>
  </si>
  <si>
    <t>0579-85873158-866</t>
  </si>
  <si>
    <t>18620237272</t>
  </si>
  <si>
    <t>15059734424</t>
  </si>
  <si>
    <t>18824217277</t>
  </si>
  <si>
    <t>18925942224</t>
  </si>
  <si>
    <t>0755-29357213</t>
  </si>
  <si>
    <t>0519-83361235</t>
  </si>
  <si>
    <t>0518-86682252</t>
  </si>
  <si>
    <t>0511-83807002</t>
  </si>
  <si>
    <t>0516-87767029</t>
  </si>
  <si>
    <t>0517-83979559</t>
  </si>
  <si>
    <t>0515-89916199</t>
  </si>
  <si>
    <t>0514-82159009</t>
  </si>
  <si>
    <t>0523-89688991</t>
  </si>
  <si>
    <t>0527-84852939</t>
  </si>
  <si>
    <t>周一至周六, 10:00-18:00</t>
  </si>
  <si>
    <t>联系方式</t>
  </si>
  <si>
    <t>18293105711</t>
  </si>
  <si>
    <t>18273913902</t>
  </si>
  <si>
    <t>13568611256</t>
  </si>
  <si>
    <t>18529152669</t>
  </si>
  <si>
    <t>18576009926</t>
  </si>
  <si>
    <t>18666985707</t>
  </si>
  <si>
    <t>13925210618</t>
  </si>
  <si>
    <t>15013886363</t>
  </si>
  <si>
    <t>13510067615</t>
  </si>
  <si>
    <t>18928349588</t>
  </si>
  <si>
    <t>18933255718</t>
  </si>
  <si>
    <t>17722999001</t>
  </si>
  <si>
    <t>17722999199</t>
  </si>
  <si>
    <t>18138082080</t>
  </si>
  <si>
    <t>15816585211</t>
  </si>
  <si>
    <t>15816593170</t>
  </si>
  <si>
    <t>17728252860</t>
  </si>
  <si>
    <t>13411063000</t>
  </si>
  <si>
    <t>13829844248</t>
  </si>
  <si>
    <t>18820706541</t>
  </si>
  <si>
    <t>13580020776</t>
  </si>
  <si>
    <t>13232838858</t>
  </si>
  <si>
    <t>13539187266</t>
  </si>
  <si>
    <t>18003092735</t>
  </si>
  <si>
    <t>18926068551</t>
  </si>
  <si>
    <t>15112806373</t>
  </si>
  <si>
    <t>18977241912</t>
  </si>
  <si>
    <t>14794520760</t>
  </si>
  <si>
    <t>13089842301</t>
  </si>
  <si>
    <t>19845145444</t>
  </si>
  <si>
    <t>13115371717</t>
  </si>
  <si>
    <t>15146564352</t>
  </si>
  <si>
    <t>18249088892</t>
  </si>
  <si>
    <t>13554727712</t>
  </si>
  <si>
    <t>13871605239</t>
  </si>
  <si>
    <t>13588870069</t>
  </si>
  <si>
    <t>13707226129</t>
  </si>
  <si>
    <t>18071213333</t>
  </si>
  <si>
    <t>13507255965</t>
  </si>
  <si>
    <t>13986478551</t>
  </si>
  <si>
    <t>15072979185</t>
  </si>
  <si>
    <t>18071875111</t>
  </si>
  <si>
    <t>17371361911</t>
  </si>
  <si>
    <t>13872929114</t>
  </si>
  <si>
    <t>15207222983</t>
  </si>
  <si>
    <t>18986813117</t>
  </si>
  <si>
    <t>13477259637</t>
  </si>
  <si>
    <t>17671801888</t>
  </si>
  <si>
    <t>13277453979</t>
  </si>
  <si>
    <t>15616847043</t>
  </si>
  <si>
    <t>13364419918</t>
  </si>
  <si>
    <t>13844366988</t>
  </si>
  <si>
    <t>18204425525</t>
  </si>
  <si>
    <t>15962848271</t>
  </si>
  <si>
    <t>18914979351</t>
  </si>
  <si>
    <t>18551117789</t>
  </si>
  <si>
    <t>13375163535</t>
  </si>
  <si>
    <t>15250388108</t>
  </si>
  <si>
    <t>18862282208</t>
  </si>
  <si>
    <t>18609897891</t>
  </si>
  <si>
    <t>18900928811</t>
  </si>
  <si>
    <t>18640410810</t>
  </si>
  <si>
    <t>13840908272</t>
  </si>
  <si>
    <t>18242506668</t>
  </si>
  <si>
    <t>13654239996</t>
  </si>
  <si>
    <t>13332333240</t>
  </si>
  <si>
    <t>15134058080</t>
  </si>
  <si>
    <t>13941445907</t>
  </si>
  <si>
    <t>15142744955</t>
  </si>
  <si>
    <t>15842126928</t>
  </si>
  <si>
    <t>13704071646</t>
  </si>
  <si>
    <t>13941007603</t>
  </si>
  <si>
    <t>18341290101</t>
  </si>
  <si>
    <t>15134170109</t>
  </si>
  <si>
    <t>15947718285</t>
  </si>
  <si>
    <t>15202617222</t>
  </si>
  <si>
    <t>18053991894</t>
  </si>
  <si>
    <t>15006880101</t>
  </si>
  <si>
    <t>15064756333</t>
  </si>
  <si>
    <t>18866560290</t>
  </si>
  <si>
    <t>15898661186</t>
  </si>
  <si>
    <t>18653875958</t>
  </si>
  <si>
    <t>19954136789</t>
  </si>
  <si>
    <t>13963443296</t>
  </si>
  <si>
    <t>13927273196</t>
  </si>
  <si>
    <t>15318091127</t>
  </si>
  <si>
    <t>18661692191</t>
  </si>
  <si>
    <t>15666998909</t>
  </si>
  <si>
    <t>13820447179</t>
  </si>
  <si>
    <t>18034976622</t>
  </si>
  <si>
    <t>13513686047</t>
  </si>
  <si>
    <t>13934475936</t>
  </si>
  <si>
    <t>18835010707</t>
  </si>
  <si>
    <t>18634919357</t>
  </si>
  <si>
    <t>15834345915</t>
  </si>
  <si>
    <t>13383568948</t>
  </si>
  <si>
    <t>18903558383</t>
  </si>
  <si>
    <t>18235750101</t>
  </si>
  <si>
    <t>13103595543</t>
  </si>
  <si>
    <t>18089159092</t>
  </si>
  <si>
    <t>18992733311</t>
  </si>
  <si>
    <t>18992815319</t>
  </si>
  <si>
    <t>18381616388</t>
  </si>
  <si>
    <t>13398234222</t>
  </si>
  <si>
    <t>18683896666</t>
  </si>
  <si>
    <t>13990094200</t>
  </si>
  <si>
    <t>13888334337</t>
  </si>
  <si>
    <t>13588325176</t>
  </si>
  <si>
    <t>15967280049</t>
  </si>
  <si>
    <t>13819581997</t>
  </si>
  <si>
    <t>13665809270</t>
  </si>
  <si>
    <t>15157101675</t>
  </si>
  <si>
    <t>13819891889</t>
  </si>
  <si>
    <t>18067368025</t>
  </si>
  <si>
    <t>13336631507</t>
  </si>
  <si>
    <t>北京</t>
    <phoneticPr fontId="25" type="noConversion"/>
  </si>
  <si>
    <t>北京市海淀区清河小营尚艺墅KTV北20米</t>
    <phoneticPr fontId="25" type="noConversion"/>
  </si>
  <si>
    <t>VIP202008E</t>
    <phoneticPr fontId="2" type="noConversion"/>
  </si>
  <si>
    <t>调整法国&amp;意大利&amp;西班牙带电包裹货值限额</t>
    <phoneticPr fontId="2" type="noConversion"/>
  </si>
  <si>
    <r>
      <t xml:space="preserve">Living organism, specimens, and </t>
    </r>
    <r>
      <rPr>
        <sz val="11"/>
        <color rgb="FFFF0000"/>
        <rFont val="微软雅黑"/>
        <family val="2"/>
        <charset val="134"/>
      </rPr>
      <t>taxidermy</t>
    </r>
    <phoneticPr fontId="2" type="noConversion"/>
  </si>
  <si>
    <t>动物皮毛，如狗毛，猫毛，羽毛</t>
    <phoneticPr fontId="2" type="noConversion"/>
  </si>
  <si>
    <t>修复性化妆品、皮肤美容仪和含有药物医疗作用的化妆品</t>
    <phoneticPr fontId="2" type="noConversion"/>
  </si>
  <si>
    <t>Care cosmetic item and cosmetic with medical claims and items</t>
    <phoneticPr fontId="2" type="noConversion"/>
  </si>
  <si>
    <t>包装为木制的产品</t>
    <phoneticPr fontId="2" type="noConversion"/>
  </si>
  <si>
    <t>Fresh vegetables and meat</t>
    <phoneticPr fontId="2" type="noConversion"/>
  </si>
  <si>
    <t>Cash, Currency, Lottery tickets and gambling devices</t>
    <phoneticPr fontId="2" type="noConversion"/>
  </si>
  <si>
    <t>Explosive materials</t>
    <phoneticPr fontId="2" type="noConversion"/>
  </si>
  <si>
    <t>吸毒用工具</t>
    <phoneticPr fontId="2" type="noConversion"/>
  </si>
  <si>
    <t>Medications, medical items and medical devices without US FDA certification</t>
    <phoneticPr fontId="2" type="noConversion"/>
  </si>
  <si>
    <t>海关黑名单产品</t>
    <phoneticPr fontId="2" type="noConversion"/>
  </si>
  <si>
    <t>玩具/仿真及造假美钞及硬币</t>
    <phoneticPr fontId="2" type="noConversion"/>
  </si>
  <si>
    <t>Fake USA money</t>
    <phoneticPr fontId="2" type="noConversion"/>
  </si>
  <si>
    <t>毒性和传染性物质</t>
    <phoneticPr fontId="2" type="noConversion"/>
  </si>
  <si>
    <t>Toxic and infectious substances</t>
    <phoneticPr fontId="2" type="noConversion"/>
  </si>
  <si>
    <t>放射性物质</t>
    <phoneticPr fontId="2" type="noConversion"/>
  </si>
  <si>
    <t>酒精</t>
    <phoneticPr fontId="2" type="noConversion"/>
  </si>
  <si>
    <t>Absinthe (Alcohol)</t>
    <phoneticPr fontId="2" type="noConversion"/>
  </si>
  <si>
    <t>生物制剂</t>
    <phoneticPr fontId="2" type="noConversion"/>
  </si>
  <si>
    <t>Biologicals</t>
    <phoneticPr fontId="2" type="noConversion"/>
  </si>
  <si>
    <t>陶瓷餐具</t>
    <phoneticPr fontId="2" type="noConversion"/>
  </si>
  <si>
    <t>Ceramic Tableware</t>
    <phoneticPr fontId="2" type="noConversion"/>
  </si>
  <si>
    <t>产地为古巴的商品</t>
    <phoneticPr fontId="2" type="noConversion"/>
  </si>
  <si>
    <t>Cuban-made Products</t>
    <phoneticPr fontId="2" type="noConversion"/>
  </si>
  <si>
    <t>文物</t>
    <phoneticPr fontId="2" type="noConversion"/>
  </si>
  <si>
    <t>Cultural Aritifacts and Cultural Property</t>
    <phoneticPr fontId="2" type="noConversion"/>
  </si>
  <si>
    <t>Animal fur and feather</t>
    <phoneticPr fontId="2" type="noConversion"/>
  </si>
  <si>
    <t xml:space="preserve">Fish and Wildlife </t>
    <phoneticPr fontId="2" type="noConversion"/>
  </si>
  <si>
    <t>美国海关之前禁止进口的相关食品</t>
    <phoneticPr fontId="2" type="noConversion"/>
  </si>
  <si>
    <t>Prior Notice for Food Importation</t>
    <phoneticPr fontId="2" type="noConversion"/>
  </si>
  <si>
    <t>黄金</t>
    <phoneticPr fontId="2" type="noConversion"/>
  </si>
  <si>
    <t>Gold</t>
    <phoneticPr fontId="2" type="noConversion"/>
  </si>
  <si>
    <t>海地动物皮鼓</t>
    <phoneticPr fontId="2" type="noConversion"/>
  </si>
  <si>
    <t>Pets</t>
    <phoneticPr fontId="2" type="noConversion"/>
  </si>
  <si>
    <t>宠物食品（含蛋、肉、鱼食等及未知原料）</t>
    <phoneticPr fontId="2" type="noConversion"/>
  </si>
  <si>
    <t>Pet food with egg,meat,fish product or unknow content</t>
    <phoneticPr fontId="2" type="noConversion"/>
  </si>
  <si>
    <t>胶卷</t>
    <phoneticPr fontId="2" type="noConversion"/>
  </si>
  <si>
    <t>电子烟及配件</t>
    <phoneticPr fontId="2" type="noConversion"/>
  </si>
  <si>
    <t>医用口罩</t>
    <phoneticPr fontId="2" type="noConversion"/>
  </si>
  <si>
    <t>Medical mask</t>
    <phoneticPr fontId="2" type="noConversion"/>
  </si>
  <si>
    <r>
      <t xml:space="preserve">Seeds, plants（included </t>
    </r>
    <r>
      <rPr>
        <sz val="11"/>
        <color rgb="FFFF0000"/>
        <rFont val="微软雅黑"/>
        <family val="2"/>
        <charset val="134"/>
      </rPr>
      <t>dry flower</t>
    </r>
    <r>
      <rPr>
        <sz val="11"/>
        <color theme="1"/>
        <rFont val="微软雅黑"/>
        <family val="2"/>
        <charset val="134"/>
      </rPr>
      <t xml:space="preserve"> and preserved flowers,jewelry with flowers that  can be failed out） and soil</t>
    </r>
    <phoneticPr fontId="2" type="noConversion"/>
  </si>
  <si>
    <r>
      <t xml:space="preserve">Firearms, weapons, illegal knives and ammunition, </t>
    </r>
    <r>
      <rPr>
        <sz val="11"/>
        <color rgb="FFFF0000"/>
        <rFont val="微软雅黑"/>
        <family val="2"/>
        <charset val="134"/>
      </rPr>
      <t>fuel filter</t>
    </r>
    <phoneticPr fontId="2" type="noConversion"/>
  </si>
  <si>
    <r>
      <t>枪械、武器等非备案管制刀具及弹药，</t>
    </r>
    <r>
      <rPr>
        <sz val="11"/>
        <color rgb="FFFF0000"/>
        <rFont val="微软雅黑"/>
        <family val="2"/>
        <charset val="134"/>
      </rPr>
      <t>燃料过滤器</t>
    </r>
    <phoneticPr fontId="2" type="noConversion"/>
  </si>
  <si>
    <r>
      <t>狩猎标本，</t>
    </r>
    <r>
      <rPr>
        <sz val="11"/>
        <color rgb="FFFF0000"/>
        <rFont val="微软雅黑"/>
        <family val="2"/>
        <charset val="134"/>
      </rPr>
      <t>颅骨，头骨</t>
    </r>
    <phoneticPr fontId="2" type="noConversion"/>
  </si>
  <si>
    <r>
      <t>Game and Hunting Trophies，</t>
    </r>
    <r>
      <rPr>
        <sz val="11"/>
        <color rgb="FFFF0000"/>
        <rFont val="微软雅黑"/>
        <family val="2"/>
        <charset val="134"/>
      </rPr>
      <t>skull and bone</t>
    </r>
    <phoneticPr fontId="2" type="noConversion"/>
  </si>
  <si>
    <t>VIP202009A</t>
    <phoneticPr fontId="2" type="noConversion"/>
  </si>
  <si>
    <t>更新美国路向的违禁品清单</t>
    <phoneticPr fontId="2" type="noConversion"/>
  </si>
  <si>
    <t>VIP202009B</t>
    <phoneticPr fontId="2" type="noConversion"/>
  </si>
  <si>
    <t>更新自送站点信息</t>
    <phoneticPr fontId="2" type="noConversion"/>
  </si>
  <si>
    <t>厦门电子城营业部</t>
  </si>
  <si>
    <t>莆田涵江营业部</t>
  </si>
  <si>
    <t>三明三元营业部</t>
  </si>
  <si>
    <t>漳州岱山营业部</t>
  </si>
  <si>
    <t>南平建阳营业部</t>
  </si>
  <si>
    <t>龙岩北城营业部</t>
  </si>
  <si>
    <t>宁德古田营业部</t>
  </si>
  <si>
    <t>合肥包河营业部</t>
  </si>
  <si>
    <t>无锡学而思驻场</t>
  </si>
  <si>
    <t>上海嘉定营业部</t>
  </si>
  <si>
    <t>吴鉥渰</t>
  </si>
  <si>
    <t>林灿杰</t>
  </si>
  <si>
    <t>15705927903</t>
  </si>
  <si>
    <t>翁吴达</t>
  </si>
  <si>
    <t>13950745502</t>
  </si>
  <si>
    <t>王衍钦</t>
  </si>
  <si>
    <t>王小伟</t>
  </si>
  <si>
    <t>李高龙</t>
  </si>
  <si>
    <t>范烨中</t>
  </si>
  <si>
    <t>魏翔</t>
  </si>
  <si>
    <t>杜崇伍</t>
  </si>
  <si>
    <t>0551-63812017</t>
  </si>
  <si>
    <t>唐保健</t>
  </si>
  <si>
    <t>徐安泰</t>
  </si>
  <si>
    <t>代延彪</t>
  </si>
  <si>
    <t>021-69100358</t>
  </si>
  <si>
    <t>福州斗门营业部</t>
    <phoneticPr fontId="25" type="noConversion"/>
  </si>
  <si>
    <t>北京市</t>
    <phoneticPr fontId="2" type="noConversion"/>
  </si>
  <si>
    <t>北京市</t>
    <phoneticPr fontId="2" type="noConversion"/>
  </si>
  <si>
    <t>VIP202009C</t>
    <phoneticPr fontId="2" type="noConversion"/>
  </si>
  <si>
    <t>保定翠园营业部</t>
  </si>
  <si>
    <t>廊坊康庄营业部</t>
  </si>
  <si>
    <t>天津滨海营业部</t>
  </si>
  <si>
    <t>唐山乐亭营业部</t>
  </si>
  <si>
    <t>秦皇岛广顺营业部</t>
  </si>
  <si>
    <t>邯郸复兴营业部</t>
  </si>
  <si>
    <t>邢台康桥营业部</t>
  </si>
  <si>
    <t>张家口怀安营业部</t>
  </si>
  <si>
    <t>承德冯营子营业部</t>
  </si>
  <si>
    <t>沧州任北营业部</t>
  </si>
  <si>
    <t>衡水景县营业部</t>
  </si>
  <si>
    <t>芜湖繁昌营业部</t>
  </si>
  <si>
    <t>蚌埠龙子湖营业部</t>
  </si>
  <si>
    <t>淮南东城营业部</t>
  </si>
  <si>
    <t>马鞍山花山营业部</t>
  </si>
  <si>
    <t>淮北相王营业部</t>
  </si>
  <si>
    <t>铜陵铜都营业部</t>
  </si>
  <si>
    <t>安庆老峰营业部</t>
  </si>
  <si>
    <t>黄山屯溪营业部</t>
  </si>
  <si>
    <t>滁州琅琊营业部</t>
  </si>
  <si>
    <t>阜阳经开区营业部</t>
  </si>
  <si>
    <t>宿州埇桥营业部</t>
  </si>
  <si>
    <t>六安城东营业部</t>
  </si>
  <si>
    <t>亳州药都营业部</t>
  </si>
  <si>
    <t>池州高新营业部</t>
  </si>
  <si>
    <t>宣城双溪营业部</t>
  </si>
  <si>
    <t>赵常喆</t>
  </si>
  <si>
    <t>18932602755</t>
  </si>
  <si>
    <t>谷金朋</t>
  </si>
  <si>
    <t>谢鑫</t>
  </si>
  <si>
    <t>王帆</t>
  </si>
  <si>
    <t>15833467989</t>
  </si>
  <si>
    <t>付红霞</t>
  </si>
  <si>
    <t>赵帅峰</t>
  </si>
  <si>
    <t>张立新</t>
  </si>
  <si>
    <t>王威</t>
  </si>
  <si>
    <t>周健</t>
  </si>
  <si>
    <t>15003185703</t>
  </si>
  <si>
    <t>洪金伟</t>
  </si>
  <si>
    <t>15375692862</t>
  </si>
  <si>
    <t>崔伯乔</t>
  </si>
  <si>
    <t>0552-3039899</t>
  </si>
  <si>
    <t>方超</t>
  </si>
  <si>
    <t>0554-6906882</t>
  </si>
  <si>
    <t>陈明</t>
  </si>
  <si>
    <t>18655546217</t>
  </si>
  <si>
    <t>孙雪龙</t>
  </si>
  <si>
    <t>0561-3070311</t>
  </si>
  <si>
    <t xml:space="preserve">胡丽 </t>
  </si>
  <si>
    <t>17356245079</t>
  </si>
  <si>
    <t>朱祥生</t>
  </si>
  <si>
    <t>0556-5807890</t>
  </si>
  <si>
    <t>陈夏军</t>
  </si>
  <si>
    <t>0559-2351663</t>
  </si>
  <si>
    <t>尹万林</t>
  </si>
  <si>
    <t>0550-3518921</t>
  </si>
  <si>
    <t>储威</t>
  </si>
  <si>
    <t>0558-2587599</t>
  </si>
  <si>
    <t>尹成玉</t>
  </si>
  <si>
    <t>0557-3926283</t>
  </si>
  <si>
    <t>王军</t>
  </si>
  <si>
    <t>18949655773</t>
  </si>
  <si>
    <t>赵士涛</t>
  </si>
  <si>
    <t>18656173516</t>
  </si>
  <si>
    <t>18656606650</t>
  </si>
  <si>
    <t>张强</t>
  </si>
  <si>
    <t>0563-2020393</t>
  </si>
  <si>
    <t>VIP202010A</t>
    <phoneticPr fontId="2" type="noConversion"/>
  </si>
  <si>
    <t>0&lt;x≤2000</t>
    <phoneticPr fontId="2" type="noConversion"/>
  </si>
  <si>
    <t>VIP202010B</t>
    <phoneticPr fontId="2" type="noConversion"/>
  </si>
  <si>
    <t>福建</t>
    <phoneticPr fontId="25" type="noConversion"/>
  </si>
  <si>
    <t>泉州市鲤城区西井街21号</t>
    <phoneticPr fontId="25" type="noConversion"/>
  </si>
  <si>
    <t>VIP202010C</t>
    <phoneticPr fontId="2" type="noConversion"/>
  </si>
  <si>
    <t>更新西班牙标准产品服务说明</t>
    <phoneticPr fontId="2" type="noConversion"/>
  </si>
  <si>
    <t>否(英国&amp;德国&amp;法国&amp;意大利可接受）</t>
    <phoneticPr fontId="2" type="noConversion"/>
  </si>
  <si>
    <t>以上英国&amp;德国带电标准服务的派送范围分别覆盖英国&amp;德国全境;法国&amp;意大利带电标准服务的派送范围仅覆盖法国&amp;意大利各国大部分区域(详见5.9法意邮编库)。</t>
    <phoneticPr fontId="2" type="noConversion"/>
  </si>
  <si>
    <t>法意邮编库</t>
    <phoneticPr fontId="2" type="noConversion"/>
  </si>
  <si>
    <t>欧洲19国：德国，英国，法国，意大利，西班牙，奥地利，比利时，瑞士，捷克，丹麦，匈牙利，爱尔兰，荷兰，波兰，葡萄牙，俄罗斯，瑞典，希腊，克罗地亚</t>
    <phoneticPr fontId="2" type="noConversion"/>
  </si>
  <si>
    <t>VIP202011A</t>
    <phoneticPr fontId="2" type="noConversion"/>
  </si>
  <si>
    <t>更新所有路向的服务产品价卡</t>
    <phoneticPr fontId="2" type="noConversion"/>
  </si>
  <si>
    <t>VIP202011B</t>
    <phoneticPr fontId="2" type="noConversion"/>
  </si>
  <si>
    <t>钱方勇</t>
  </si>
  <si>
    <t>18106783938</t>
  </si>
  <si>
    <t>17710782095</t>
  </si>
  <si>
    <t>15602373123</t>
  </si>
  <si>
    <t>吴丽</t>
  </si>
  <si>
    <t>岳哈</t>
  </si>
  <si>
    <t>左振鑫</t>
  </si>
  <si>
    <t>JD石家庄联强营业部</t>
  </si>
  <si>
    <t>JD南京玉兰路营业部</t>
  </si>
  <si>
    <t>周浩</t>
  </si>
  <si>
    <t>胡鹏</t>
  </si>
  <si>
    <t xml:space="preserve">杨晓洁 </t>
  </si>
  <si>
    <t>15957228903</t>
  </si>
  <si>
    <t>黄月元</t>
  </si>
  <si>
    <t>刘娜</t>
  </si>
  <si>
    <t xml:space="preserve"> 张先生</t>
  </si>
  <si>
    <t>罗国盛</t>
  </si>
  <si>
    <t>ST丹东站3</t>
    <phoneticPr fontId="25" type="noConversion"/>
  </si>
  <si>
    <t>ST广州白云龙归站3</t>
    <phoneticPr fontId="25" type="noConversion"/>
  </si>
  <si>
    <t>ST广州天河站3</t>
    <phoneticPr fontId="25" type="noConversion"/>
  </si>
  <si>
    <t>朱海凌</t>
  </si>
  <si>
    <t>ST江门麻园站3</t>
    <phoneticPr fontId="25" type="noConversion"/>
  </si>
  <si>
    <t>0750-3211567</t>
  </si>
  <si>
    <t>梁先明</t>
  </si>
  <si>
    <t>‭13915763163</t>
  </si>
  <si>
    <t>ST昆山站3</t>
    <phoneticPr fontId="25" type="noConversion"/>
  </si>
  <si>
    <t>胡仁开</t>
  </si>
  <si>
    <t>13662779217</t>
  </si>
  <si>
    <t>寒亭营业厅</t>
  </si>
  <si>
    <t>0536-7366376</t>
  </si>
  <si>
    <t>ST孝感站3</t>
    <phoneticPr fontId="25" type="noConversion"/>
  </si>
  <si>
    <t>ST长沙站3</t>
    <phoneticPr fontId="25" type="noConversion"/>
  </si>
  <si>
    <t>唐彬</t>
  </si>
  <si>
    <t>15802581341</t>
  </si>
  <si>
    <t>ST烟台芝罘站3</t>
    <phoneticPr fontId="25" type="noConversion"/>
  </si>
  <si>
    <t>于经理</t>
  </si>
  <si>
    <t>ST深圳罗湖站3</t>
    <phoneticPr fontId="25" type="noConversion"/>
  </si>
  <si>
    <t>ST潍坊站3</t>
    <phoneticPr fontId="25" type="noConversion"/>
  </si>
  <si>
    <t>自送</t>
    <phoneticPr fontId="2" type="noConversion"/>
  </si>
  <si>
    <t>18594982998</t>
  </si>
  <si>
    <t>13886206655</t>
  </si>
  <si>
    <t>15627026262</t>
  </si>
  <si>
    <t>17677639110</t>
  </si>
  <si>
    <t>18170821228</t>
  </si>
  <si>
    <t>13969335158</t>
  </si>
  <si>
    <t>13375518872</t>
  </si>
  <si>
    <t>18563881989</t>
  </si>
  <si>
    <t>17699600924</t>
  </si>
  <si>
    <t>15988077082</t>
  </si>
  <si>
    <t>18750173915</t>
  </si>
  <si>
    <t>15859286900</t>
  </si>
  <si>
    <t>17350221840</t>
  </si>
  <si>
    <t>15859972470</t>
  </si>
  <si>
    <t>18650888055</t>
  </si>
  <si>
    <t>15105919127</t>
  </si>
  <si>
    <t>13205213533</t>
  </si>
  <si>
    <t>15733218478</t>
  </si>
  <si>
    <t>13132506633</t>
  </si>
  <si>
    <t>13933516577</t>
  </si>
  <si>
    <t>13363044733</t>
  </si>
  <si>
    <t>17733996797</t>
  </si>
  <si>
    <t>18331319639</t>
  </si>
  <si>
    <t>13283375105</t>
  </si>
  <si>
    <t>16630752602</t>
  </si>
  <si>
    <t>13103008693</t>
  </si>
  <si>
    <t>13151566745</t>
  </si>
  <si>
    <t>020-37183117</t>
  </si>
  <si>
    <t>VIP202011C</t>
    <phoneticPr fontId="2" type="noConversion"/>
  </si>
  <si>
    <t>价格生效日期：2020 年 11 月 1 日;</t>
    <phoneticPr fontId="2" type="noConversion"/>
  </si>
  <si>
    <t>价格生效日期：2020 年 11 月 1 日;</t>
    <phoneticPr fontId="2" type="noConversion"/>
  </si>
  <si>
    <t>VIP202012A</t>
    <phoneticPr fontId="2" type="noConversion"/>
  </si>
  <si>
    <t>安阳文峰营业部</t>
  </si>
  <si>
    <t>李挺进</t>
  </si>
  <si>
    <t>18238543868</t>
  </si>
  <si>
    <t>鹤壁淇滨营业部</t>
  </si>
  <si>
    <t>高继雷</t>
  </si>
  <si>
    <t>15346269991</t>
  </si>
  <si>
    <t>济源营业部</t>
  </si>
  <si>
    <t>赵东方</t>
  </si>
  <si>
    <t>16639798096</t>
  </si>
  <si>
    <t>焦作解放营业部</t>
  </si>
  <si>
    <t>李永超</t>
  </si>
  <si>
    <t>15803917751</t>
  </si>
  <si>
    <t>开封龙亭营业部</t>
  </si>
  <si>
    <t>李梦奇</t>
  </si>
  <si>
    <t>18738999397</t>
  </si>
  <si>
    <t>洛阳九都营业部</t>
  </si>
  <si>
    <t>赵智</t>
  </si>
  <si>
    <t>15003798881</t>
  </si>
  <si>
    <t>漯河沙南营业部</t>
  </si>
  <si>
    <t>梁治华</t>
  </si>
  <si>
    <t>18839572926</t>
  </si>
  <si>
    <t>南阳镇平营业部</t>
  </si>
  <si>
    <t xml:space="preserve">赵培显 </t>
  </si>
  <si>
    <t>18567258953</t>
  </si>
  <si>
    <t>南阳卧龙营业部</t>
  </si>
  <si>
    <t>宋建港</t>
  </si>
  <si>
    <t>15290310731</t>
  </si>
  <si>
    <t>平顶山皇台营业部</t>
  </si>
  <si>
    <t>张起圣</t>
  </si>
  <si>
    <t>18639749107</t>
  </si>
  <si>
    <t>濮阳华龙营业部</t>
  </si>
  <si>
    <t>王振涛</t>
  </si>
  <si>
    <t>18338478062</t>
  </si>
  <si>
    <t>三门峡湖滨营业部</t>
  </si>
  <si>
    <t>吕志毅</t>
  </si>
  <si>
    <t>0398-2600618</t>
  </si>
  <si>
    <t>商丘梁园营业部</t>
  </si>
  <si>
    <t>郑明明</t>
  </si>
  <si>
    <t>15637030202</t>
  </si>
  <si>
    <t>新乡凤泉营业部</t>
  </si>
  <si>
    <t>王小翠</t>
  </si>
  <si>
    <t>13069388937</t>
  </si>
  <si>
    <t>信阳申城营业部</t>
  </si>
  <si>
    <t>贺萍萍</t>
  </si>
  <si>
    <t>15638629788</t>
  </si>
  <si>
    <t>许昌建安营业部</t>
  </si>
  <si>
    <t>杨三辉</t>
  </si>
  <si>
    <t>15090271063</t>
  </si>
  <si>
    <t>郑州工大营业部</t>
  </si>
  <si>
    <t>李雷宁</t>
  </si>
  <si>
    <t>18530392999</t>
  </si>
  <si>
    <t>周口川汇营业部</t>
  </si>
  <si>
    <t>刘亚超</t>
  </si>
  <si>
    <t>19903945071</t>
  </si>
  <si>
    <t>驻马店驿城营业部</t>
  </si>
  <si>
    <t>武海洋</t>
  </si>
  <si>
    <t>13393994440</t>
  </si>
  <si>
    <t>VIP202101A</t>
    <phoneticPr fontId="2" type="noConversion"/>
  </si>
  <si>
    <t>价格生效日期：2020 年 11 月 16 日;</t>
    <phoneticPr fontId="2" type="noConversion"/>
  </si>
  <si>
    <r>
      <t>价格生效日期：</t>
    </r>
    <r>
      <rPr>
        <sz val="10"/>
        <color rgb="FFFF0000"/>
        <rFont val="微软雅黑"/>
        <family val="2"/>
        <charset val="134"/>
      </rPr>
      <t xml:space="preserve">2021 年 1 月 1 日; </t>
    </r>
    <phoneticPr fontId="2" type="noConversion"/>
  </si>
  <si>
    <t>西班牙</t>
    <phoneticPr fontId="2" type="noConversion"/>
  </si>
  <si>
    <t>15)</t>
    <phoneticPr fontId="2" type="noConversion"/>
  </si>
  <si>
    <t>8)</t>
    <phoneticPr fontId="2" type="noConversion"/>
  </si>
  <si>
    <t>11)</t>
    <phoneticPr fontId="2" type="noConversion"/>
  </si>
  <si>
    <t>12)</t>
    <phoneticPr fontId="2" type="noConversion"/>
  </si>
  <si>
    <t>英国经济轻小件尺寸和重量要求：长≤35.3cm，宽≤25cm，厚≤2.5cm，实际核重750g以内；
德国经济轻小件尺寸和重量要求：长≤35.3cm，宽≤25cm，厚≤5cm，实际核重1000g以内；</t>
    <phoneticPr fontId="2" type="noConversion"/>
  </si>
  <si>
    <t>16)</t>
    <phoneticPr fontId="2" type="noConversion"/>
  </si>
  <si>
    <t>8)</t>
    <phoneticPr fontId="2" type="noConversion"/>
  </si>
  <si>
    <t>禁运物品：详见违禁品清单;  经济轻小件无法承运带电和带磁包裹。</t>
    <phoneticPr fontId="2" type="noConversion"/>
  </si>
  <si>
    <t>禁运物品：详见违禁品清单；</t>
    <phoneticPr fontId="2" type="noConversion"/>
  </si>
  <si>
    <t>禁运物品：详见违禁品清单；经济轻小件无法承运带电和带磁包裹；</t>
    <phoneticPr fontId="2" type="noConversion"/>
  </si>
  <si>
    <t>国内退货费用：RMB 3.0/SpeedPAK订单， 退货原因包括但不限于禁运物品、超尺寸、超重量、无效邮编等;</t>
    <phoneticPr fontId="2" type="noConversion"/>
  </si>
  <si>
    <t>货值限额及贸易条款：DDU贸易条款下单件包裹价值不超过400新西兰币（约270美金）; 若单件包裹进口商品关税、增值税总额超过60新西兰元，相关税费应由买家承担；</t>
    <phoneticPr fontId="2" type="noConversion"/>
  </si>
  <si>
    <t>平均派送时效：
标准服务：8~12个工作日
经济服务：10~15个工作日
英国&amp;德国经济轻小件服务：10~15个工作日</t>
    <phoneticPr fontId="2" type="noConversion"/>
  </si>
  <si>
    <t xml:space="preserve">             【重量/尺寸限制】</t>
  </si>
  <si>
    <t>小包重量≤3kg，最小尺寸限制：10*15cm；最大尺寸限制：长≤39.5cm，宽≤45.5cm，厚≤7cm</t>
  </si>
  <si>
    <t>小包重量≤30kg，10*15cm；最大尺寸限制：最长边≤150cm，包裹体积≤0.123cbm</t>
  </si>
  <si>
    <t>小包重量≤22kg，最小尺寸限制：10*15cm；最大尺寸限制：最长边≤105cm，宽+高≤70cm，包裹体积≤0.25cbm</t>
  </si>
  <si>
    <t>小包重量≤30kg，最小尺寸限制：10*15cm；最大尺寸限制：最长边≤105cm，宽+高≤70cm，包裹体积≤0.25cbm</t>
  </si>
  <si>
    <t>小包重量≤31.5kg，最小尺寸限制：10*15cm；最大尺寸限制：最长边≤66cm，长+(宽+高)*2≤274cm</t>
  </si>
  <si>
    <t>小包重量≤30kg， 最小尺寸限制：10*15cm；最大尺寸限制：最长边≤200cm，长+(宽+高)*2 ≤300cm</t>
  </si>
  <si>
    <t>计费标准：在实际核重(简称实重）的基础上，对于单边≥40cm且包裹体积重高于实重30%以上的过抛货物，将额外收取超过实重30%以上的计抛部分。其中，体积重的计算方式为：长(cm)*宽(cm)*高(cm)/6000，计算后的单位为kg；计费重量的计算方式为：实重和 体积重 - 实重*30% 之间的较大者。举例1，实际核重100g, 体积重量200g, 则计费重量为170g; 举例2，实际核重100g, 体积重量120g, 则计费重量为100g;</t>
  </si>
  <si>
    <t>重量限制：实际核重31.5kg以内；计费重量不受此限制，当计费重量超过限重范围时，将以最大重量段计费标准计费；</t>
  </si>
  <si>
    <t>尺寸限制：最小尺寸限制：10*15cm；最大尺寸限制：最长边≤66cm，长+(宽+高)*2≤274cm; 如因包裹超过规定的尺寸限制所导致的退货及异常费用，由卖家承担;</t>
  </si>
  <si>
    <t xml:space="preserve">计费标准：在实际核重(简称实重）的基础上，对于单边≥40cm且包裹体积重高于实重30%以上的过抛货物，将额外收取超过实重30%以上的计抛部分。其中，体积重的计算方式为：长(cm)*宽(cm)*高(cm)/6000，计算后的单位为kg；计费重量的计算方式为：实重和 体积重 - 实重*30% 之间的较大者。举例1，实际核重100g, 体积重量200g, 则计费重量为170g; 举例2，实际核重100g, 体积重量120g, 则计费重量为100g;       </t>
  </si>
  <si>
    <t>普货包裹(即不带电)重量限制：
• 英国标准服务的实际核重10kg以内；
• 德国标准服务：若包裹交易金额在22欧以内(不含22欧)，实际核重30kg以内;
                          若包裹交易金额大于等于22欧且在1000欧之内，实际核重仅2kg以内；
• 法国、意大利标准服务：除不可承运的邮编区域(详见5.9法意邮编库)，法国标准服务的实际核重20kg以内，意大利标准服务的实际核重5kg以内；
                                       若包裹申报金额在22欧以内(含22欧)，实际核重大于2kg，且派送邮编不在可承运邮编区域内(详见5.9法意邮编库), 则包裹无法承运；
                                       若包裹申报金额超过22欧且1000欧之内，实际核重大于2kg，则包裹无法承运； 
• 其他欧洲国家标准服务和所有经济服务的实际核重2kg以内；
• 计费重量不受此限制，当计费重量超过限重范围时，将以最大重量段计费标准计费；</t>
  </si>
  <si>
    <t>带电包裹重量限制：
• 英国标准服务的实际核重10kg以内；
• 德国标准服务的实际核重30kg以内；
• 法国、意大利标准服务：除不可承运的邮编区域(详见5.9法意邮编库)，法国标准服务的实际核重20kg以内，意大利标准服务的实际核重5kg以内；
• 计费重量不受此限制，当计费重量超过限重范围时，将以最大重量段计费标准计费；</t>
  </si>
  <si>
    <t>标准和经济服务尺寸限制：最小尺寸限制：10*15cm；最大尺寸限制：最长边≤60cm，长+宽+高≤90cm，如因包裹超过规定的尺寸限制所导致的退货及异常费用，由卖家承担;</t>
  </si>
  <si>
    <t xml:space="preserve">计费标准：在实际核重(简称实重）的基础上，对于单边≥40cm且包裹体积重高于实重30%以上的过抛货物，将额外收取超过实重30%以上的计抛部分。其中，体积重的计算方式为：长(cm)*宽(cm)*高(cm)/6000，计算后的单位为kg；计费重量的计算方式为：实重和 体积重 - 实重*30% 之间的较大者。举例1，实际核重100g, 体积重量200g, 则计费重量为170g; 举例2，实际核重100g, 体积重量120g, 则计费重量为100g;         </t>
  </si>
  <si>
    <t>重量限制：
标准服务：实际核重30.0kg以内；如包裹重量超过22kg，可能会产生额外的处理费用：AUD 9.5/包裹，由卖家承担；计费重量不受此限制，当计费重量超过限重范围时，将以最大重量段计费标准计费；
经济服务：实际核重22.0kg以内；计费重量不受此限制，当计费重量超过限重范围时，将以最大重量段计费标准计费；
经济轻小件服务：实际核重250g以内。</t>
  </si>
  <si>
    <t>尺寸限制：
标准和经济服务：最小尺寸限制：10*15cm；最大尺寸限制：最长边≤105cm，宽+高≤70cm，包裹体积≤0.25cbm；如包裹最长边超过100cm，可能会产生额外的处理费用：AUD 9.5/包裹，由卖家承担；如包裹超过规定的尺寸限制所导致的退货及异常费用，由卖家承担;
经济轻小件服务：长≤36cm，宽≤26cm，厚≤2cm。</t>
  </si>
  <si>
    <t>重量限制：实际核重30.0kg以内;   计费重量不受此限制，当计费重量超过限重范围时，将以最大重量段计费标准计费；</t>
  </si>
  <si>
    <t>尺寸限制：最小尺寸限制：10*15cm；最大尺寸限制：最长边≤200cm，长+(宽+高)*2 ≤300cm；如因包裹超过规定的尺寸限制所导致的退货及异常费用，由卖家承担;</t>
  </si>
  <si>
    <t>重量限制：
标准服务：实际核重30.0kg以内；计费重量不受此限制，当计费重量超过限重范围时，将以最大重量段计费标准计费；
经济服务：实际核重3.0kg以内；计费重量不受此限制，当计费重量超过限重范围时，将以最大重量段计费标准计费；</t>
  </si>
  <si>
    <t>尺寸限制：
标准服务：最小尺寸限制：10*15cm；最大尺寸限制：最长边≤150cm，包裹体积≤0.123cbm; 如因包裹超过规定的尺寸限制所导致的退货及异常费用，由卖家承担;
经济服务：最小尺寸限制：10*15cm；最大尺寸限制：长≤39.5cm，宽≤45.5cm，厚≤7cm; 如因包裹超过规定的尺寸限制所导致的退货及异常费用，由卖家承担;</t>
  </si>
  <si>
    <t>调整部分欧洲路向的服务产品价卡</t>
    <phoneticPr fontId="2" type="noConversion"/>
  </si>
  <si>
    <t>更新自送站点信息</t>
    <phoneticPr fontId="2" type="noConversion"/>
  </si>
  <si>
    <t>甘肃</t>
    <phoneticPr fontId="25" type="noConversion"/>
  </si>
  <si>
    <t>自送</t>
    <phoneticPr fontId="2" type="noConversion"/>
  </si>
  <si>
    <t>甘肃省兰州市安宁区莫高大道36号</t>
    <phoneticPr fontId="25" type="noConversion"/>
  </si>
  <si>
    <t>广东</t>
    <phoneticPr fontId="25" type="noConversion"/>
  </si>
  <si>
    <t>宝安区西乡街道水库路111号星宏科技园D栋一层</t>
    <phoneticPr fontId="25" type="noConversion"/>
  </si>
  <si>
    <t>广东省东莞市大岭山镇畔山村连平连环路13号朗星物流园二楼燕文物流</t>
    <phoneticPr fontId="25" type="noConversion"/>
  </si>
  <si>
    <t>广东省汕头市金平区护堤路206号陇头工业区大道南侧3号</t>
    <phoneticPr fontId="25" type="noConversion"/>
  </si>
  <si>
    <t>广州市天河区吉山英君路5号申通快递公司</t>
    <phoneticPr fontId="25" type="noConversion"/>
  </si>
  <si>
    <t>广州市增城区新塘镇新沙大道北69号集邦货运市场F栋申通快递</t>
    <phoneticPr fontId="25" type="noConversion"/>
  </si>
  <si>
    <t>广东省中山市沙溪镇坎溪村利锵工业园第8栋</t>
    <phoneticPr fontId="25" type="noConversion"/>
  </si>
  <si>
    <t>富康路11号  红旗糖厂小市场旁边申通快递（导航地址纯跃商行）</t>
    <phoneticPr fontId="25" type="noConversion"/>
  </si>
  <si>
    <t>深圳市罗湖区清水河五路二号申通快递前台</t>
    <phoneticPr fontId="25" type="noConversion"/>
  </si>
  <si>
    <t>龙岗区坂田河背村新河街1号C栋1楼坂田申通快递</t>
    <phoneticPr fontId="25" type="noConversion"/>
  </si>
  <si>
    <t xml:space="preserve"> 广州白云区永兴西路12号中通快递</t>
    <phoneticPr fontId="25" type="noConversion"/>
  </si>
  <si>
    <t>钟落潭镇乌溪村乌溪路52号正对面绿色大门直进申通快递处理室</t>
    <phoneticPr fontId="25" type="noConversion"/>
  </si>
  <si>
    <t>福田区华强北街道振兴路101号华匀大厦 3栋一楼申通快递</t>
    <phoneticPr fontId="25" type="noConversion"/>
  </si>
  <si>
    <t>深圳市宝安区西乡宝源路海滨新村沿河路22-24号商铺</t>
    <phoneticPr fontId="25" type="noConversion"/>
  </si>
  <si>
    <t>虎门镇南栅四区文明路11巷</t>
    <phoneticPr fontId="25" type="noConversion"/>
  </si>
  <si>
    <t>广州省惠州市惠城区水口街道中心村新联东路申通快递</t>
    <phoneticPr fontId="25" type="noConversion"/>
  </si>
  <si>
    <t>广州省惠州市惠城区五一街道下罗村申通快递</t>
    <phoneticPr fontId="25" type="noConversion"/>
  </si>
  <si>
    <t>源城区龙尾坝东边路5号</t>
    <phoneticPr fontId="25" type="noConversion"/>
  </si>
  <si>
    <t>永福西路133号第一卡</t>
    <phoneticPr fontId="25" type="noConversion"/>
  </si>
  <si>
    <t>富华路富华花园西门直入左边第一间厂房申通快递</t>
    <phoneticPr fontId="25" type="noConversion"/>
  </si>
  <si>
    <t>窖北第二工业区</t>
    <phoneticPr fontId="25" type="noConversion"/>
  </si>
  <si>
    <t>广东省肇庆市端州区城南路2号</t>
    <phoneticPr fontId="25" type="noConversion"/>
  </si>
  <si>
    <t>潮州市潮安区浮洋镇斗文工业区</t>
    <phoneticPr fontId="25" type="noConversion"/>
  </si>
  <si>
    <t>潮州市湘桥区立信路中段</t>
    <phoneticPr fontId="25" type="noConversion"/>
  </si>
  <si>
    <t>东山区玉浦新区内</t>
    <phoneticPr fontId="25" type="noConversion"/>
  </si>
  <si>
    <t>曲溪镇环宇绿奥科技园内</t>
    <phoneticPr fontId="25" type="noConversion"/>
  </si>
  <si>
    <t>汕尾市汕尾大道边赤岭机动车辆检测中心旁边</t>
    <phoneticPr fontId="25" type="noConversion"/>
  </si>
  <si>
    <t>阳江市江城区北环路67号之三</t>
    <phoneticPr fontId="25" type="noConversion"/>
  </si>
  <si>
    <t>湛江市麻章区福民西街49号</t>
    <phoneticPr fontId="25" type="noConversion"/>
  </si>
  <si>
    <t>茂名市站前东路苏上学79号首层</t>
    <phoneticPr fontId="25" type="noConversion"/>
  </si>
  <si>
    <t>清远市清城区龙塘镇新城2号区一号</t>
    <phoneticPr fontId="25" type="noConversion"/>
  </si>
  <si>
    <t>梅州市梅县区新城街道楣杆北路华鹏花园C栋3号店</t>
    <phoneticPr fontId="25" type="noConversion"/>
  </si>
  <si>
    <t>广东省惠州市博罗县罗阳镇洲际工业园梅园三路申通快递</t>
    <phoneticPr fontId="25" type="noConversion"/>
  </si>
  <si>
    <t>广东省广州市花都区雅瑶镇岑境村岑境西路14号申通快递</t>
    <phoneticPr fontId="25" type="noConversion"/>
  </si>
  <si>
    <t>东莞市虎门镇路东翻身村东环一路与建安路附近东莞申通</t>
    <phoneticPr fontId="25" type="noConversion"/>
  </si>
  <si>
    <t>东莞市常平漱新村漱新综合市场路一号</t>
    <phoneticPr fontId="25" type="noConversion"/>
  </si>
  <si>
    <t>广东省佛山市顺德区大良街道银涌一街5巷8号</t>
    <phoneticPr fontId="25" type="noConversion"/>
  </si>
  <si>
    <t>广州市天河区车陂北街大岗北新建路大胜工业区B栋1楼</t>
    <phoneticPr fontId="25" type="noConversion"/>
  </si>
  <si>
    <t>深圳市龙华新区观澜街道大和路恒力路田寮工业园16号</t>
    <phoneticPr fontId="25" type="noConversion"/>
  </si>
  <si>
    <t>广西</t>
    <phoneticPr fontId="25" type="noConversion"/>
  </si>
  <si>
    <t>广西南宁市江南区友谊路48-16号申通快递南宁转运中心</t>
    <phoneticPr fontId="25" type="noConversion"/>
  </si>
  <si>
    <t>曙光东路177号东门市场一楼A区5号</t>
    <phoneticPr fontId="25" type="noConversion"/>
  </si>
  <si>
    <t>河南</t>
    <phoneticPr fontId="25" type="noConversion"/>
  </si>
  <si>
    <t>河南省安阳市开发区文昌大道平原路向北500米路西老百姓农贸超市北</t>
    <phoneticPr fontId="25" type="noConversion"/>
  </si>
  <si>
    <t>河南省鹤壁市淇滨区黎阳路东段823号中联通用厂内</t>
    <phoneticPr fontId="25" type="noConversion"/>
  </si>
  <si>
    <t>河南省济源市金诺翡翠城21号楼4单元门面</t>
    <phoneticPr fontId="25" type="noConversion"/>
  </si>
  <si>
    <t>河南省焦作市建设东路古文化艺术品一条街14-5-6</t>
    <phoneticPr fontId="25" type="noConversion"/>
  </si>
  <si>
    <t>河南省开封市龙亭区北郊乡南官庄一街</t>
    <phoneticPr fontId="25" type="noConversion"/>
  </si>
  <si>
    <t>河南省洛阳市涧西区三山纬一路鸿都公寓</t>
    <phoneticPr fontId="25" type="noConversion"/>
  </si>
  <si>
    <t>河南省漯河市召陵区朱庄社区东双叶文具对面</t>
    <phoneticPr fontId="25" type="noConversion"/>
  </si>
  <si>
    <t>河南省南阳市卧龙区信臣西路北二十一小西校区西段路南</t>
    <phoneticPr fontId="25" type="noConversion"/>
  </si>
  <si>
    <t>河南省南阳市镇平县航天大道和工业路交叉口西500米</t>
    <phoneticPr fontId="25" type="noConversion"/>
  </si>
  <si>
    <t>河南省平顶山市卫东区开发二路与叶宝路交叉口向西500米</t>
    <phoneticPr fontId="25" type="noConversion"/>
  </si>
  <si>
    <t>河南省濮阳市华龙区京开道与老北环交叉口向东200米路北</t>
    <phoneticPr fontId="25" type="noConversion"/>
  </si>
  <si>
    <t>河南省三门峡市湖滨区城区黄河西路甘棠菜市场东侧</t>
    <phoneticPr fontId="25" type="noConversion"/>
  </si>
  <si>
    <t>河南省商丘市梁园区八一路振兴路交叉口东南角院内</t>
    <phoneticPr fontId="25" type="noConversion"/>
  </si>
  <si>
    <t>河南省新乡市牧野区北环环宇立交桥向西800米路南京东</t>
    <phoneticPr fontId="25" type="noConversion"/>
  </si>
  <si>
    <t>河南省信阳市平桥区平桥大道平桥电厂东200米路北京东物流信阳申城营业部</t>
    <phoneticPr fontId="25" type="noConversion"/>
  </si>
  <si>
    <t>河南省许昌市北环与腾飞大道北部居民小区北100米</t>
    <phoneticPr fontId="25" type="noConversion"/>
  </si>
  <si>
    <t>河南省郑州市中原区棉纺路与百花路交叉口向北300米路东</t>
    <phoneticPr fontId="25" type="noConversion"/>
  </si>
  <si>
    <t>河南省周口市川汇区城区交通路与龙源路交叉口南200米路西</t>
    <phoneticPr fontId="25" type="noConversion"/>
  </si>
  <si>
    <t>河南省驻马店市驿城区中华路与学院路南200米路东</t>
    <phoneticPr fontId="25" type="noConversion"/>
  </si>
  <si>
    <t>黑龙江</t>
    <phoneticPr fontId="25" type="noConversion"/>
  </si>
  <si>
    <t>黑龙江省齐齐哈尔市建华区203东街28号</t>
    <phoneticPr fontId="25" type="noConversion"/>
  </si>
  <si>
    <t>东八条路新安街易世达物流园二区一道街申通牡丹江总部</t>
    <phoneticPr fontId="25" type="noConversion"/>
  </si>
  <si>
    <t>黑龙江佳木斯市郊区新西林路783号英伦尚城申通快递</t>
    <phoneticPr fontId="25" type="noConversion"/>
  </si>
  <si>
    <t>黑龙江省大庆市萨尔图区力佳广场1号楼29号</t>
    <phoneticPr fontId="25" type="noConversion"/>
  </si>
  <si>
    <t>黑龙江省鸡西市西鸡西街道柳盛馨园后物流园区申通快递</t>
    <phoneticPr fontId="25" type="noConversion"/>
  </si>
  <si>
    <t>黑龙江省绥化市北林区西城客运站东侧申通快递</t>
    <phoneticPr fontId="25" type="noConversion"/>
  </si>
  <si>
    <t>南岗区学府路52号11号楼2单元103</t>
    <phoneticPr fontId="25" type="noConversion"/>
  </si>
  <si>
    <t>湖北</t>
    <phoneticPr fontId="25" type="noConversion"/>
  </si>
  <si>
    <t>武汉市东西湖区高桥二路特1号武汉自贸城C区4单元1层1-8号</t>
    <phoneticPr fontId="25" type="noConversion"/>
  </si>
  <si>
    <t>湖北省襄阳市襄城区环城西路22号</t>
    <phoneticPr fontId="25" type="noConversion"/>
  </si>
  <si>
    <t>湖北省襄阳市樊城区人民路益民巷1号化建仓库</t>
    <phoneticPr fontId="25" type="noConversion"/>
  </si>
  <si>
    <t>湖北省仙桃市桃花岭大道科三考场旁申通快递仓库</t>
    <phoneticPr fontId="25" type="noConversion"/>
  </si>
  <si>
    <t>湖北省黄冈市黄州区青砖湖路280号荣德地板院内</t>
    <phoneticPr fontId="25" type="noConversion"/>
  </si>
  <si>
    <t>湖北省荆州市沙市区岑河工业园三期</t>
    <phoneticPr fontId="25" type="noConversion"/>
  </si>
  <si>
    <t>湖北省孝感市孝南区航空路212号共青物流园内申通快递</t>
    <phoneticPr fontId="25" type="noConversion"/>
  </si>
  <si>
    <t>湖北省随州市曾都区波导公司特1号园区申通快件处理中心</t>
    <phoneticPr fontId="25" type="noConversion"/>
  </si>
  <si>
    <t>湖北省咸宁市旗鼓大道88号能一郎科技园</t>
    <phoneticPr fontId="25" type="noConversion"/>
  </si>
  <si>
    <t>湖北省黄石市黄石港区花湖街道滨港东路富洋机械厂院内申通快递</t>
    <phoneticPr fontId="25" type="noConversion"/>
  </si>
  <si>
    <t>湖北省荆门市掇刀区月亮湖路65号77仓库B8栋1-3号门</t>
    <phoneticPr fontId="25" type="noConversion"/>
  </si>
  <si>
    <t>湖北省天门市南洋大道78号奥美伦科技院内天门申通快递仓库</t>
    <phoneticPr fontId="25" type="noConversion"/>
  </si>
  <si>
    <t>湖北省宜昌市伍家岗区港窑路9号</t>
    <phoneticPr fontId="25" type="noConversion"/>
  </si>
  <si>
    <t>湖北省恩施土家族苗族自治州恩施市火车站国际物流港C区10栋</t>
    <phoneticPr fontId="25" type="noConversion"/>
  </si>
  <si>
    <t>湖北省十堰市东环路128号亨运物流园</t>
    <phoneticPr fontId="25" type="noConversion"/>
  </si>
  <si>
    <t>湖北省潜江市章华中路65号</t>
    <phoneticPr fontId="25" type="noConversion"/>
  </si>
  <si>
    <t>湖南</t>
    <phoneticPr fontId="25" type="noConversion"/>
  </si>
  <si>
    <t>长沙市浏阳市永安镇芦塘路与永和南路交汇处申通快递长沙转运中心</t>
    <phoneticPr fontId="25" type="noConversion"/>
  </si>
  <si>
    <t>郴州市苏仙区苏石路2-9号</t>
    <phoneticPr fontId="25" type="noConversion"/>
  </si>
  <si>
    <t>吉林</t>
    <phoneticPr fontId="25" type="noConversion"/>
  </si>
  <si>
    <t>长春市朝阳区抚松路和松辉路交汇松辉路67-10号</t>
    <phoneticPr fontId="25" type="noConversion"/>
  </si>
  <si>
    <t>吉林省吉林市昌邑区造纸厂老五号楼申通快递松江站</t>
    <phoneticPr fontId="25" type="noConversion"/>
  </si>
  <si>
    <t>吉林省延吉市河南街长白西路1838号</t>
    <phoneticPr fontId="25" type="noConversion"/>
  </si>
  <si>
    <t>吉林省松原市经济技术开发区创业大街782号</t>
    <phoneticPr fontId="25" type="noConversion"/>
  </si>
  <si>
    <t>江苏</t>
    <phoneticPr fontId="25" type="noConversion"/>
  </si>
  <si>
    <t>南通经济开发区瑞兴路151号</t>
    <phoneticPr fontId="25" type="noConversion"/>
  </si>
  <si>
    <t>苏州市 吴中区 兴吴路58号</t>
    <phoneticPr fontId="25" type="noConversion"/>
  </si>
  <si>
    <t>江苏省苏州市太仓市城厢镇兴业北路18号申通快递</t>
    <phoneticPr fontId="25" type="noConversion"/>
  </si>
  <si>
    <t>江苏省吴江区芦荡路188号</t>
    <phoneticPr fontId="25" type="noConversion"/>
  </si>
  <si>
    <t>江苏省昆山市花桥鸡鸣南路888号</t>
    <phoneticPr fontId="25" type="noConversion"/>
  </si>
  <si>
    <t>江苏张家港市省开发区中兴路5-1号申通快递</t>
    <phoneticPr fontId="25" type="noConversion"/>
  </si>
  <si>
    <t>江苏省常熟市古里镇东南开发区银通路335号</t>
    <phoneticPr fontId="25" type="noConversion"/>
  </si>
  <si>
    <t>江苏省常州市高新科技园创业中心A座一楼</t>
    <phoneticPr fontId="25" type="noConversion"/>
  </si>
  <si>
    <t>江苏省连云港市赣榆区青口镇怀仁路108号南门</t>
    <phoneticPr fontId="25" type="noConversion"/>
  </si>
  <si>
    <t>江苏省镇江市京口区城区锦江花园102栋</t>
    <phoneticPr fontId="25" type="noConversion"/>
  </si>
  <si>
    <t>江苏省徐州市鼓楼区中共孤山社区居委会</t>
    <phoneticPr fontId="25" type="noConversion"/>
  </si>
  <si>
    <t xml:space="preserve">江苏省淮安市经济开发区膳魔师路36号	</t>
    <phoneticPr fontId="25" type="noConversion"/>
  </si>
  <si>
    <t>江苏省盐城市亭湖区希望大道京东物流盐城盐都站</t>
    <phoneticPr fontId="25" type="noConversion"/>
  </si>
  <si>
    <t>江苏省扬州市邗江区城区吉安路209号（吉安大厦）3-107</t>
    <phoneticPr fontId="25" type="noConversion"/>
  </si>
  <si>
    <t>江苏省泰州市海陵区紫荆路22号</t>
    <phoneticPr fontId="25" type="noConversion"/>
  </si>
  <si>
    <t>江苏省宿迁市宿豫区来龙镇西郊工业园区来龙创业孵化园院内</t>
    <phoneticPr fontId="25" type="noConversion"/>
  </si>
  <si>
    <t>江西</t>
    <phoneticPr fontId="25" type="noConversion"/>
  </si>
  <si>
    <t>江西省 南昌市昌东镇尤口街粮食管理所66号</t>
    <phoneticPr fontId="25" type="noConversion"/>
  </si>
  <si>
    <t>辽宁</t>
    <phoneticPr fontId="25" type="noConversion"/>
  </si>
  <si>
    <t>葫芦岛市连山区新华大街73号（葫芦岛申通快递运转中心）</t>
    <phoneticPr fontId="25" type="noConversion"/>
  </si>
  <si>
    <t>辽宁沈阳铁西区北三东路3-3号5门申通快递</t>
    <phoneticPr fontId="25" type="noConversion"/>
  </si>
  <si>
    <t xml:space="preserve"> 辽宁省沈阳市铁西区赞工街10-1号网点一门申通快递</t>
    <phoneticPr fontId="25" type="noConversion"/>
  </si>
  <si>
    <t>辽宁大连人民路公司大连市中山区杏林街50号-1-5</t>
    <phoneticPr fontId="25" type="noConversion"/>
  </si>
  <si>
    <t>辽宁省丹东市元宝区金山镇申通库房</t>
    <phoneticPr fontId="25" type="noConversion"/>
  </si>
  <si>
    <t>辽宁抚顺望花区营口路90-1号</t>
    <phoneticPr fontId="25" type="noConversion"/>
  </si>
  <si>
    <t>辽阳市白塔区星火街道湖畔花园7号楼21-3网点</t>
    <phoneticPr fontId="25" type="noConversion"/>
  </si>
  <si>
    <t>阜新市太平区振兴路28-4门</t>
    <phoneticPr fontId="25" type="noConversion"/>
  </si>
  <si>
    <t>辽宁省本溪市溪湖区彩北街道办事处矿材社区矿材街2组1-3-11</t>
    <phoneticPr fontId="25" type="noConversion"/>
  </si>
  <si>
    <t>辽宁省盘锦市双台子区建设街道圣凯家园北门申通快递</t>
    <phoneticPr fontId="25" type="noConversion"/>
  </si>
  <si>
    <t>辽宁省朝阳市龙城区文渊路141号</t>
    <phoneticPr fontId="25" type="noConversion"/>
  </si>
  <si>
    <t>辽宁省营口市站前区青花大街东8号</t>
    <phoneticPr fontId="25" type="noConversion"/>
  </si>
  <si>
    <t>铁岭市银州工人街县乡企局综合楼6号</t>
    <phoneticPr fontId="25" type="noConversion"/>
  </si>
  <si>
    <t>鞍山市达道湾永康机电城二期二幢</t>
    <phoneticPr fontId="25" type="noConversion"/>
  </si>
  <si>
    <t>辽宁省锦州市凌河区解放东路旭东花苑6-57号</t>
    <phoneticPr fontId="25" type="noConversion"/>
  </si>
  <si>
    <t>内蒙古</t>
    <phoneticPr fontId="25" type="noConversion"/>
  </si>
  <si>
    <t>内蒙古呼和浩特市新城区城发恼包物流园区</t>
    <phoneticPr fontId="25" type="noConversion"/>
  </si>
  <si>
    <t>宁夏</t>
    <phoneticPr fontId="25" type="noConversion"/>
  </si>
  <si>
    <t>宁夏回族自治区银川市贺兰县虹桥北街28号电商快递物流产业园</t>
    <phoneticPr fontId="25" type="noConversion"/>
  </si>
  <si>
    <t>山东</t>
    <phoneticPr fontId="25" type="noConversion"/>
  </si>
  <si>
    <t xml:space="preserve">山东省潍坊市寒亭区民主街 亚星路交叉口北800米亚星化学热电厂  西门对面 张氏工业圆 </t>
    <phoneticPr fontId="25" type="noConversion"/>
  </si>
  <si>
    <t>山东省威海市环翠区珠江街90号</t>
    <phoneticPr fontId="25" type="noConversion"/>
  </si>
  <si>
    <t>山东省淄博市张店区北营北路村委旁边</t>
    <phoneticPr fontId="25" type="noConversion"/>
  </si>
  <si>
    <t>山东省临沂市罗庄区化武路与科技大道交汇处</t>
    <phoneticPr fontId="25" type="noConversion"/>
  </si>
  <si>
    <t>山东省东营市东营区邹城路与凤凰山路向南50米路东</t>
    <phoneticPr fontId="25" type="noConversion"/>
  </si>
  <si>
    <t>山东省济宁市高新区接贾路10号</t>
    <phoneticPr fontId="25" type="noConversion"/>
  </si>
  <si>
    <t>山东省德州市德城区运河大道金荷园</t>
    <phoneticPr fontId="25" type="noConversion"/>
  </si>
  <si>
    <t>山东省聊城市经济技术开发区北城办事处蒋庄村北聊高路口西北角</t>
    <phoneticPr fontId="25" type="noConversion"/>
  </si>
  <si>
    <t>山东省菏泽市牡丹区上海路与淮河路交叉口鲁之翼物流园</t>
    <phoneticPr fontId="25" type="noConversion"/>
  </si>
  <si>
    <t>山东省泰安市高新区长城路南段中国物流园</t>
    <phoneticPr fontId="25" type="noConversion"/>
  </si>
  <si>
    <t>山东省滨州市黄河八路999号</t>
    <phoneticPr fontId="25" type="noConversion"/>
  </si>
  <si>
    <t>山东省莱芜市新汽车站南500米路西</t>
    <phoneticPr fontId="25" type="noConversion"/>
  </si>
  <si>
    <t>山东省日照市东港区奎山街道八方汽车城院内申通快递</t>
    <phoneticPr fontId="25" type="noConversion"/>
  </si>
  <si>
    <t>山东省枣庄市市中区新昌路127号</t>
    <phoneticPr fontId="25" type="noConversion"/>
  </si>
  <si>
    <t>山东省青岛市李沧区金川路6-4号网点</t>
    <phoneticPr fontId="25" type="noConversion"/>
  </si>
  <si>
    <t>济南市历城区郭店镇郭店三区30号（实验中学南400米路西）</t>
    <phoneticPr fontId="25" type="noConversion"/>
  </si>
  <si>
    <t>山东省烟台市芝罘区珠玑东路12号烟台储运公司院内东头申通快递</t>
    <phoneticPr fontId="25" type="noConversion"/>
  </si>
  <si>
    <t>山西</t>
    <phoneticPr fontId="25" type="noConversion"/>
  </si>
  <si>
    <t>山西省小店区奇美工业园西侧申通快递</t>
    <phoneticPr fontId="25" type="noConversion"/>
  </si>
  <si>
    <t>山西省大同市云州区党留庄乡蔡庄村西（万昌物流园区）</t>
    <phoneticPr fontId="25" type="noConversion"/>
  </si>
  <si>
    <t>山西晋中榆次顺城西街天津材料厂院内</t>
    <phoneticPr fontId="25" type="noConversion"/>
  </si>
  <si>
    <t>山西省阳泉市郊区开发区北海路宏隆冷库院内</t>
    <phoneticPr fontId="25" type="noConversion"/>
  </si>
  <si>
    <t>山西省忻州市忻府区云中北路云中商贸广场</t>
    <phoneticPr fontId="25" type="noConversion"/>
  </si>
  <si>
    <t>山西省朔州市朔城区民福西街申通快递</t>
    <phoneticPr fontId="25" type="noConversion"/>
  </si>
  <si>
    <t>山西省吕梁离石东关半沟申通快递</t>
    <phoneticPr fontId="25" type="noConversion"/>
  </si>
  <si>
    <t>山西省晋城市城区西谢匠路66号</t>
    <phoneticPr fontId="25" type="noConversion"/>
  </si>
  <si>
    <t>长治市潞州区解放东街麦和酒店对面</t>
    <phoneticPr fontId="25" type="noConversion"/>
  </si>
  <si>
    <t>山西省临汾市尧都区尧庙镇伊村</t>
    <phoneticPr fontId="25" type="noConversion"/>
  </si>
  <si>
    <t>山西省运城市盐湖区姚孟壕头村</t>
    <phoneticPr fontId="25" type="noConversion"/>
  </si>
  <si>
    <t>陕西</t>
    <phoneticPr fontId="25" type="noConversion"/>
  </si>
  <si>
    <t>陕西省咸阳市渭城区自贸大道正平大街126号陕西西安申通西北转运中心</t>
    <phoneticPr fontId="25" type="noConversion"/>
  </si>
  <si>
    <t>陕西省咸阳市渭城区朝阳五路申通快递分拣中心</t>
    <phoneticPr fontId="25" type="noConversion"/>
  </si>
  <si>
    <t>陕西省宝鸡市渭滨区高新大道高新14路潘家湾北申通快递</t>
    <phoneticPr fontId="25" type="noConversion"/>
  </si>
  <si>
    <t>西安市长安区航天大道东段陕西澳迪森家俱有限公司院内</t>
    <phoneticPr fontId="25" type="noConversion"/>
  </si>
  <si>
    <t>四川</t>
    <phoneticPr fontId="25" type="noConversion"/>
  </si>
  <si>
    <t>四川省绵阳市游仙区欧家坝明泰路申通分拨中心</t>
    <phoneticPr fontId="25" type="noConversion"/>
  </si>
  <si>
    <t>四川省乐山市市中区高新区南新大道10号</t>
    <phoneticPr fontId="25" type="noConversion"/>
  </si>
  <si>
    <t>四川省德阳市旌阳区韶山路南段9号</t>
    <phoneticPr fontId="25" type="noConversion"/>
  </si>
  <si>
    <t>四川省自贡市大安区大象科技园</t>
    <phoneticPr fontId="25" type="noConversion"/>
  </si>
  <si>
    <t>四川省成都市新都区中集大道71号普洛斯物流园B3-204库-5号门</t>
    <phoneticPr fontId="25" type="noConversion"/>
  </si>
  <si>
    <t>云南</t>
    <phoneticPr fontId="25" type="noConversion"/>
  </si>
  <si>
    <t>云南省昆明市五华区翔迪汽修前行50米（高新小屯老村村口）</t>
    <phoneticPr fontId="25" type="noConversion"/>
  </si>
  <si>
    <t>浙江</t>
    <phoneticPr fontId="25" type="noConversion"/>
  </si>
  <si>
    <t>杭州市萧山区保税物流园8号仓</t>
    <phoneticPr fontId="25" type="noConversion"/>
  </si>
  <si>
    <t>浙江省温州市龙湾区滨海园区3道4299号一号楼1楼 燕文物流</t>
    <phoneticPr fontId="25" type="noConversion"/>
  </si>
  <si>
    <t>浙江省丽水市莲都区丽水市水阁工业区龙庆路鸿汇电商园</t>
    <phoneticPr fontId="25" type="noConversion"/>
  </si>
  <si>
    <t>浙江省杭州市余杭区万景村南星桥26号</t>
    <phoneticPr fontId="25" type="noConversion"/>
  </si>
  <si>
    <t>杭州市萧山区坎山镇国庆村腾龙管业内申通快递</t>
    <phoneticPr fontId="25" type="noConversion"/>
  </si>
  <si>
    <t>浙江省绍兴市越城区袍江越王路和启圣路交叉口</t>
    <phoneticPr fontId="25" type="noConversion"/>
  </si>
  <si>
    <t>浙江省舟山市定海区双桥街道临港二支路2号</t>
    <phoneticPr fontId="25" type="noConversion"/>
  </si>
  <si>
    <t>浙江省湖州市吴兴区织里镇利济西路1555号</t>
    <phoneticPr fontId="25" type="noConversion"/>
  </si>
  <si>
    <t>浙江省义乌市稠江街道龙海路825号普洛斯物流园A1-U3区</t>
    <phoneticPr fontId="25" type="noConversion"/>
  </si>
  <si>
    <t>宁波市北仑区大碶街道福利路6号</t>
    <phoneticPr fontId="25" type="noConversion"/>
  </si>
  <si>
    <t>奉化市东郊开发区恒峰路25号</t>
    <phoneticPr fontId="25" type="noConversion"/>
  </si>
  <si>
    <t>宁海县堤树盛邦物流园申通快递</t>
    <phoneticPr fontId="25" type="noConversion"/>
  </si>
  <si>
    <t>宁波市江北区洪塘街道洪兴路6号</t>
    <phoneticPr fontId="25" type="noConversion"/>
  </si>
  <si>
    <t>重庆</t>
    <phoneticPr fontId="25" type="noConversion"/>
  </si>
  <si>
    <t>重庆市九龙坡区二郎凯邦支路16号惠凌实业仓库大楼6楼14号</t>
    <phoneticPr fontId="25" type="noConversion"/>
  </si>
  <si>
    <t>福建</t>
    <phoneticPr fontId="25" type="noConversion"/>
  </si>
  <si>
    <t>福州市鼓楼区开元路14号</t>
    <phoneticPr fontId="25" type="noConversion"/>
  </si>
  <si>
    <t>厦门市思明区禾祥西路12号</t>
    <phoneticPr fontId="25" type="noConversion"/>
  </si>
  <si>
    <t>福建省莆田市涵江区国欢镇新坡村中心村3号</t>
    <phoneticPr fontId="25" type="noConversion"/>
  </si>
  <si>
    <t>福建省三明市三元区长安路19号12号店</t>
    <phoneticPr fontId="25" type="noConversion"/>
  </si>
  <si>
    <t>西洋坪村914号</t>
    <phoneticPr fontId="25" type="noConversion"/>
  </si>
  <si>
    <t>南平市建阳区高新大道蜂鸟物流、福万通驾校内</t>
    <phoneticPr fontId="25" type="noConversion"/>
  </si>
  <si>
    <t>龙岩市新罗区北城街道亚金富都15栋6单元1楼</t>
    <phoneticPr fontId="25" type="noConversion"/>
  </si>
  <si>
    <t>福建省宁德市古田县城东街道六一四东路35-10</t>
    <phoneticPr fontId="25" type="noConversion"/>
  </si>
  <si>
    <t>安徽</t>
    <phoneticPr fontId="25" type="noConversion"/>
  </si>
  <si>
    <t>安徽省合肥市包河区高铁路与北京路交口南100米同和明康丹桂园14栋102</t>
    <phoneticPr fontId="25" type="noConversion"/>
  </si>
  <si>
    <t>江苏省无锡市锡山区安镇街道拥军路6号，W5号库110-112号</t>
    <phoneticPr fontId="25" type="noConversion"/>
  </si>
  <si>
    <t>上海</t>
    <phoneticPr fontId="25" type="noConversion"/>
  </si>
  <si>
    <t>上海市嘉定区城区叶城路1118号中青旅大厦背面1楼</t>
    <phoneticPr fontId="25" type="noConversion"/>
  </si>
  <si>
    <t>河北</t>
    <phoneticPr fontId="25" type="noConversion"/>
  </si>
  <si>
    <t>河北省保定市莲池区徐河桥村富民路88号</t>
    <phoneticPr fontId="25" type="noConversion"/>
  </si>
  <si>
    <t>河北省廊坊市广阳区春和花园北区幼儿园东侧</t>
    <phoneticPr fontId="25" type="noConversion"/>
  </si>
  <si>
    <t>天津</t>
    <phoneticPr fontId="25" type="noConversion"/>
  </si>
  <si>
    <t>天津塘沽区香山道178号荣马物流园内A-1库</t>
    <phoneticPr fontId="25" type="noConversion"/>
  </si>
  <si>
    <t>河北唐山乐亭县乐安小区底商发展大道东侧65号</t>
    <phoneticPr fontId="25" type="noConversion"/>
  </si>
  <si>
    <t>河北省秦皇岛市海港区城区海滨路15号</t>
    <phoneticPr fontId="25" type="noConversion"/>
  </si>
  <si>
    <t>邯郸市复兴区复兴路河北启信集团后院</t>
    <phoneticPr fontId="25" type="noConversion"/>
  </si>
  <si>
    <t>河北省沙河市尚贤村东南机场路北侧</t>
    <phoneticPr fontId="25" type="noConversion"/>
  </si>
  <si>
    <t>河北省张家口市怀安县柴镇怀远路东古堡新城西侧商住楼3号</t>
    <phoneticPr fontId="25" type="noConversion"/>
  </si>
  <si>
    <t>河北省承德市双桥区大石庙镇袁家庄村井盖厂</t>
    <phoneticPr fontId="25" type="noConversion"/>
  </si>
  <si>
    <t>河北省沧州市任丘市于村乡张家庄</t>
    <phoneticPr fontId="25" type="noConversion"/>
  </si>
  <si>
    <t>河北省衡水景县紫旭东苑底商京东服务点</t>
    <phoneticPr fontId="25" type="noConversion"/>
  </si>
  <si>
    <t>安徽省芜湖市繁昌县峨山镇凤峨泉景C6/7门店</t>
    <phoneticPr fontId="25" type="noConversion"/>
  </si>
  <si>
    <t>安徽省蚌埠市淮上区淮上大道5110号联友钢铁有限公司大院内</t>
    <phoneticPr fontId="25" type="noConversion"/>
  </si>
  <si>
    <t>安徽省淮南市大通区洛河镇建设北路西侧(原宫平家具厂楼下）</t>
    <phoneticPr fontId="25" type="noConversion"/>
  </si>
  <si>
    <t>安徽省马鞍山市花山区慈湖河路4556号;</t>
    <phoneticPr fontId="25" type="noConversion"/>
  </si>
  <si>
    <t>安徽省淮北市杜集区开渠中路69号中国矿业设备博览城59栋109号-112号</t>
    <phoneticPr fontId="25" type="noConversion"/>
  </si>
  <si>
    <t>铜陵市铜官区翠湖一路交警二大队隔壁院内（原铜都阀门厂）</t>
    <phoneticPr fontId="25" type="noConversion"/>
  </si>
  <si>
    <t>安徽省安庆市迎江区碧桂园山水云间257栋店面</t>
    <phoneticPr fontId="25" type="noConversion"/>
  </si>
  <si>
    <t>安徽省黄山市屯溪区迎宾大道128号</t>
    <phoneticPr fontId="25" type="noConversion"/>
  </si>
  <si>
    <t>安徽省滁州市琅琊区紫薇路688号（天乐路与紫薇路交叉口）</t>
    <phoneticPr fontId="25" type="noConversion"/>
  </si>
  <si>
    <t>安徽阜阳市经济开发区经二路666号</t>
    <phoneticPr fontId="25" type="noConversion"/>
  </si>
  <si>
    <t>安徽省宿州市经济开发区外环南路平安医院楼下</t>
    <phoneticPr fontId="25" type="noConversion"/>
  </si>
  <si>
    <t>安徽省六安市金安区经济开发区文蔚路与文教路交叉口西50米</t>
    <phoneticPr fontId="25" type="noConversion"/>
  </si>
  <si>
    <t>文采路与银杏路交叉口亳州现代服装产业基地1号厂房113</t>
    <phoneticPr fontId="25" type="noConversion"/>
  </si>
  <si>
    <t>安徽省池州市贵池区通港大道89号1号厂房101</t>
    <phoneticPr fontId="25" type="noConversion"/>
  </si>
  <si>
    <t>宣城市宣州区鳌峰东路宣城中国旅游博览城2-2栋1-3号</t>
    <phoneticPr fontId="25" type="noConversion"/>
  </si>
  <si>
    <t>河北省</t>
    <phoneticPr fontId="25" type="noConversion"/>
  </si>
  <si>
    <t>河北省石家庄新华区新华路街道女人世界底商京东物流</t>
    <phoneticPr fontId="25" type="noConversion"/>
  </si>
  <si>
    <t>江苏省</t>
    <phoneticPr fontId="25" type="noConversion"/>
  </si>
  <si>
    <t>江苏省南京市雨花台区玉兰路88号</t>
    <phoneticPr fontId="25" type="noConversion"/>
  </si>
  <si>
    <t>详见违禁品清单</t>
    <phoneticPr fontId="2" type="noConversion"/>
  </si>
  <si>
    <t>详见4.2价卡</t>
    <phoneticPr fontId="2" type="noConversion"/>
  </si>
  <si>
    <t>详见4.2价卡</t>
    <phoneticPr fontId="2" type="noConversion"/>
  </si>
  <si>
    <t>1件起揽，无最低收费</t>
    <phoneticPr fontId="2" type="noConversion"/>
  </si>
  <si>
    <t>50g起重，以1g计费，详见价卡</t>
    <phoneticPr fontId="2" type="noConversion"/>
  </si>
  <si>
    <t>以1g计费，详见价卡</t>
    <phoneticPr fontId="2" type="noConversion"/>
  </si>
  <si>
    <t>以1g计费，详见价卡</t>
    <phoneticPr fontId="2" type="noConversion"/>
  </si>
  <si>
    <t>1g起重，以1g计费，详见价卡</t>
    <phoneticPr fontId="2" type="noConversion"/>
  </si>
  <si>
    <t>50g起重，以1g计费，详见价卡</t>
    <phoneticPr fontId="2" type="noConversion"/>
  </si>
  <si>
    <t>1g起重，以1g计费，详见价卡</t>
    <phoneticPr fontId="2" type="noConversion"/>
  </si>
  <si>
    <t>半程追踪</t>
    <phoneticPr fontId="2" type="noConversion"/>
  </si>
  <si>
    <t>半程追踪</t>
    <phoneticPr fontId="2" type="noConversion"/>
  </si>
  <si>
    <t>半程追踪</t>
    <phoneticPr fontId="2" type="noConversion"/>
  </si>
  <si>
    <t>以上价格为人民币报价，无需另加燃油附加费；标准服务最低50g计费；经济和轻小件服务最低1g计费.</t>
    <phoneticPr fontId="2" type="noConversion"/>
  </si>
  <si>
    <t>以上价格为人民币报价，无需另加燃油附加费；最低1g计费；</t>
    <phoneticPr fontId="2" type="noConversion"/>
  </si>
  <si>
    <t>以上价格为人民币报价，无需另加燃油附加费；标准服务最低50g计费；</t>
  </si>
  <si>
    <t>以上价格为人民币报价，无需另加燃油附加费；标准服务最低50g计费；经济服务最低1g计费.</t>
    <phoneticPr fontId="2" type="noConversion"/>
  </si>
  <si>
    <t>以上价格为人民币报价，无需另加燃油附加费；最低1g计费.</t>
    <phoneticPr fontId="2" type="noConversion"/>
  </si>
  <si>
    <t>0-31.5kg</t>
    <phoneticPr fontId="2" type="noConversion"/>
  </si>
  <si>
    <t>0-2kg
(英国上限为10kg,德国上限为30kg,法国大部分区域上限为20kg,意大利大部分区域上线为5kg）</t>
    <phoneticPr fontId="2" type="noConversion"/>
  </si>
  <si>
    <t>0-30kg</t>
    <phoneticPr fontId="2" type="noConversion"/>
  </si>
  <si>
    <t>0-30kg</t>
    <phoneticPr fontId="2" type="noConversion"/>
  </si>
  <si>
    <t>0-2kg</t>
    <phoneticPr fontId="2" type="noConversion"/>
  </si>
  <si>
    <t>0-22kg</t>
    <phoneticPr fontId="2" type="noConversion"/>
  </si>
  <si>
    <t>0-30kg</t>
    <phoneticPr fontId="2" type="noConversion"/>
  </si>
  <si>
    <t>0-3kg</t>
    <phoneticPr fontId="2" type="noConversion"/>
  </si>
  <si>
    <t>0-750g</t>
    <phoneticPr fontId="2" type="noConversion"/>
  </si>
  <si>
    <t>0-1000g</t>
    <phoneticPr fontId="2" type="noConversion"/>
  </si>
  <si>
    <t>0-250g</t>
    <phoneticPr fontId="2" type="noConversion"/>
  </si>
  <si>
    <t>半程追踪</t>
    <phoneticPr fontId="2" type="noConversion"/>
  </si>
  <si>
    <t>物流追踪:  
标准服务支持全程服务物流信息追踪，从国内揽收至海外最后一公里派送信息全段物流跟踪轨迹同步；
经济服务支持提供从国内揽收到航班到达或者目的国到达跟踪轨迹，海外段无物流追踪信息；</t>
    <phoneticPr fontId="2" type="noConversion"/>
  </si>
  <si>
    <t>物流追踪:  
标准和经济服务支持全程服务物流信息追踪，从国内揽收至海外最后一公里派送信息，全段物流跟踪轨迹同步；
经济轻小件服务仅支持提供从国内揽收到目的国到达跟踪轨迹，海外段无更多物流追踪信息。</t>
    <phoneticPr fontId="2" type="noConversion"/>
  </si>
  <si>
    <t>物流追踪:  支持全程服务物流信息追踪，从国内揽收至海外最后一公里派送信息全段物流跟踪轨迹同步；</t>
    <phoneticPr fontId="2" type="noConversion"/>
  </si>
  <si>
    <t>物流追踪:  
标准服务支持全程服务物流信息追踪，从国内揽收至海外最后一公里派送信息全段物流跟踪轨迹同步；
经济服务支持提供从国内揽收到目的国到达跟踪轨迹，海外段无物流追踪信息；</t>
    <phoneticPr fontId="2" type="noConversion"/>
  </si>
  <si>
    <t>以上美国标准服务价卡也适用于该国标准服务带电包裹，如有变更，另行通知。</t>
    <phoneticPr fontId="2" type="noConversion"/>
  </si>
  <si>
    <t>以上英国&amp;德国&amp;法国&amp;意大利标准服务价卡也分别适用于英国&amp;德国&amp;法国&amp;意大利标准服务带电包裹，如有变更，另行通知；</t>
    <phoneticPr fontId="2" type="noConversion"/>
  </si>
  <si>
    <t>以上澳大利亚标准服务价卡也适用于该国标准服务带电包裹，如有变更，另行通知。</t>
    <phoneticPr fontId="2" type="noConversion"/>
  </si>
  <si>
    <t>VIP202101B</t>
    <phoneticPr fontId="2" type="noConversion"/>
  </si>
  <si>
    <t>调整英国路向的服务产品价卡</t>
    <phoneticPr fontId="2" type="noConversion"/>
  </si>
  <si>
    <t>VIP202101C</t>
    <phoneticPr fontId="2" type="noConversion"/>
  </si>
  <si>
    <t>调整英国路向货值限额及贸易条款的服务说明</t>
    <phoneticPr fontId="2" type="noConversion"/>
  </si>
  <si>
    <r>
      <rPr>
        <sz val="10"/>
        <rFont val="微软雅黑"/>
        <family val="2"/>
        <charset val="134"/>
      </rPr>
      <t>普货包裹(即不带电)货值限额及贸易条款：
DDU贸易条款下，欧洲(除英国)单件包裹申报金额不超过1000欧元，德国经济轻小件的包裹申报金额不超过22欧，若单件包裹申报金额超过22欧元将会产生税费，此税费应由买家承担；</t>
    </r>
    <r>
      <rPr>
        <sz val="10"/>
        <color rgb="FFFF0000"/>
        <rFont val="微软雅黑"/>
        <family val="2"/>
        <charset val="134"/>
      </rPr>
      <t xml:space="preserve">
DDU贸易条款下，英国单件包裹申报金额不超过900英镑。自2021年1月1日起，英国税局将实施VAT增值税新规，所有低价值商品均需要缴纳VAT增值税，原针对15英镑以下的VAT增值税减免政策将被取消。若单件包裹申报金额超过135英镑将会产生关税，此关税应由买家承担 。</t>
    </r>
    <phoneticPr fontId="2" type="noConversion"/>
  </si>
  <si>
    <r>
      <rPr>
        <sz val="10"/>
        <rFont val="微软雅黑"/>
        <family val="2"/>
        <charset val="134"/>
      </rPr>
      <t>带电包裹货值限额及贸易条款：
DDU贸易条款下，德国&amp;法国&amp;意大利单件包裹交易金额不超过22欧(不含22欧)；</t>
    </r>
    <r>
      <rPr>
        <sz val="10"/>
        <color rgb="FFFF0000"/>
        <rFont val="微软雅黑"/>
        <family val="2"/>
        <charset val="134"/>
      </rPr>
      <t xml:space="preserve">
DDU贸易条款下，英国单件包裹申报金额不超过900英镑。自2021年1月1日起，英国税局将实施VAT增值税新规，所有低价值商品均需要缴纳VAT增值税，原针对15英镑以下的VAT增值税减免政策将被取消。若单件包裹申报金额超过135英镑将会产生关税，此关税应由买家承担 。</t>
    </r>
    <phoneticPr fontId="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</si>
</sst>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6" formatCode="#,##0.00_ "/>
    <numFmt numFmtId="177" formatCode="#,##0_ "/>
    <numFmt numFmtId="178" formatCode="[$-409]mmm\-yy;@"/>
  </numFmts>
  <fonts count="52">
    <font>
      <sz val="11"/>
      <color theme="1"/>
      <name val="宋体"/>
      <family val="2"/>
      <charset val="134"/>
      <scheme val="minor"/>
    </font>
    <font>
      <sz val="10"/>
      <color theme="1"/>
      <name val="微软雅黑"/>
      <family val="2"/>
      <charset val="134"/>
    </font>
    <font>
      <sz val="9"/>
      <name val="宋体"/>
      <family val="2"/>
      <charset val="134"/>
      <scheme val="minor"/>
    </font>
    <font>
      <sz val="11"/>
      <color theme="1"/>
      <name val="微软雅黑"/>
      <family val="2"/>
      <charset val="134"/>
    </font>
    <font>
      <b/>
      <sz val="20"/>
      <color theme="1"/>
      <name val="微软雅黑"/>
      <family val="2"/>
      <charset val="134"/>
    </font>
    <font>
      <i/>
      <sz val="11"/>
      <name val="微软雅黑"/>
      <family val="2"/>
      <charset val="134"/>
    </font>
    <font>
      <sz val="9"/>
      <name val="宋体"/>
      <family val="3"/>
      <charset val="134"/>
    </font>
    <font>
      <b/>
      <sz val="10"/>
      <color rgb="FF000000"/>
      <name val="微软雅黑"/>
      <family val="2"/>
      <charset val="134"/>
    </font>
    <font>
      <sz val="10"/>
      <color theme="1"/>
      <name val="微软雅黑"/>
      <family val="2"/>
      <charset val="134"/>
    </font>
    <font>
      <b/>
      <sz val="10"/>
      <color theme="0"/>
      <name val="微软雅黑"/>
      <family val="2"/>
      <charset val="134"/>
    </font>
    <font>
      <b/>
      <sz val="10"/>
      <color indexed="8"/>
      <name val="微软雅黑"/>
      <family val="2"/>
      <charset val="134"/>
    </font>
    <font>
      <sz val="10"/>
      <color rgb="FF000000"/>
      <name val="微软雅黑"/>
      <family val="2"/>
      <charset val="134"/>
    </font>
    <font>
      <sz val="10"/>
      <name val="Arial"/>
      <family val="2"/>
    </font>
    <font>
      <sz val="9"/>
      <color rgb="FF000000"/>
      <name val="微软雅黑"/>
      <family val="2"/>
      <charset val="134"/>
    </font>
    <font>
      <sz val="11"/>
      <color theme="1"/>
      <name val="宋体"/>
      <family val="2"/>
      <scheme val="minor"/>
    </font>
    <font>
      <sz val="11"/>
      <color theme="1"/>
      <name val="宋体"/>
      <family val="2"/>
      <charset val="134"/>
      <scheme val="minor"/>
    </font>
    <font>
      <i/>
      <sz val="10"/>
      <color theme="5"/>
      <name val="微软雅黑"/>
      <family val="2"/>
      <charset val="134"/>
    </font>
    <font>
      <sz val="10"/>
      <color theme="5"/>
      <name val="微软雅黑"/>
      <family val="2"/>
      <charset val="134"/>
    </font>
    <font>
      <b/>
      <sz val="11"/>
      <name val="微软雅黑"/>
      <family val="2"/>
      <charset val="134"/>
    </font>
    <font>
      <u/>
      <sz val="11"/>
      <color theme="10"/>
      <name val="宋体"/>
      <family val="2"/>
      <charset val="134"/>
      <scheme val="minor"/>
    </font>
    <font>
      <b/>
      <sz val="10"/>
      <color theme="1"/>
      <name val="微软雅黑"/>
      <family val="2"/>
      <charset val="134"/>
    </font>
    <font>
      <i/>
      <sz val="10"/>
      <name val="微软雅黑"/>
      <family val="2"/>
      <charset val="134"/>
    </font>
    <font>
      <sz val="10"/>
      <name val="微软雅黑"/>
      <family val="2"/>
      <charset val="134"/>
    </font>
    <font>
      <sz val="9"/>
      <color theme="1"/>
      <name val="微软雅黑"/>
      <family val="2"/>
      <charset val="134"/>
    </font>
    <font>
      <sz val="11"/>
      <color rgb="FF00B0F0"/>
      <name val="微软雅黑"/>
      <family val="2"/>
      <charset val="134"/>
    </font>
    <font>
      <sz val="9"/>
      <name val="宋体"/>
      <family val="3"/>
      <charset val="134"/>
      <scheme val="minor"/>
    </font>
    <font>
      <sz val="11"/>
      <name val="宋体"/>
      <family val="2"/>
      <charset val="134"/>
      <scheme val="minor"/>
    </font>
    <font>
      <b/>
      <sz val="20"/>
      <name val="微软雅黑"/>
      <family val="2"/>
      <charset val="134"/>
    </font>
    <font>
      <sz val="11"/>
      <name val="微软雅黑"/>
      <family val="2"/>
      <charset val="134"/>
    </font>
    <font>
      <sz val="11"/>
      <color rgb="FFC00000"/>
      <name val="微软雅黑"/>
      <family val="2"/>
      <charset val="134"/>
    </font>
    <font>
      <sz val="11"/>
      <color rgb="FF222222"/>
      <name val="微软雅黑"/>
      <family val="2"/>
      <charset val="134"/>
    </font>
    <font>
      <b/>
      <sz val="11"/>
      <color theme="1"/>
      <name val="微软雅黑"/>
      <family val="2"/>
      <charset val="134"/>
    </font>
    <font>
      <sz val="11"/>
      <color rgb="FF333333"/>
      <name val="微软雅黑"/>
      <family val="2"/>
      <charset val="134"/>
    </font>
    <font>
      <sz val="11"/>
      <color rgb="FF000000"/>
      <name val="微软雅黑"/>
      <family val="2"/>
      <charset val="134"/>
    </font>
    <font>
      <b/>
      <sz val="24"/>
      <color theme="1"/>
      <name val="微软雅黑"/>
      <family val="2"/>
      <charset val="134"/>
    </font>
    <font>
      <sz val="11"/>
      <color rgb="FFFF0000"/>
      <name val="微软雅黑"/>
      <family val="2"/>
      <charset val="134"/>
    </font>
    <font>
      <i/>
      <sz val="10"/>
      <color theme="1"/>
      <name val="微软雅黑"/>
      <family val="2"/>
      <charset val="134"/>
    </font>
    <font>
      <b/>
      <sz val="10"/>
      <name val="微软雅黑"/>
      <family val="2"/>
      <charset val="134"/>
    </font>
    <font>
      <sz val="9"/>
      <name val="微软雅黑"/>
      <family val="2"/>
      <charset val="134"/>
    </font>
    <font>
      <u/>
      <sz val="11"/>
      <color theme="10"/>
      <name val="微软雅黑"/>
      <family val="2"/>
      <charset val="134"/>
    </font>
    <font>
      <i/>
      <sz val="9"/>
      <color theme="1"/>
      <name val="微软雅黑"/>
      <family val="2"/>
      <charset val="134"/>
    </font>
    <font>
      <b/>
      <u/>
      <sz val="10"/>
      <color rgb="FF000000"/>
      <name val="微软雅黑"/>
      <family val="2"/>
      <charset val="134"/>
    </font>
    <font>
      <b/>
      <sz val="16"/>
      <color theme="1"/>
      <name val="微软雅黑"/>
      <family val="2"/>
      <charset val="134"/>
    </font>
    <font>
      <b/>
      <sz val="24"/>
      <name val="微软雅黑"/>
      <family val="2"/>
      <charset val="134"/>
    </font>
    <font>
      <b/>
      <sz val="16"/>
      <name val="微软雅黑"/>
      <family val="2"/>
      <charset val="134"/>
    </font>
    <font>
      <b/>
      <u/>
      <sz val="10"/>
      <name val="微软雅黑"/>
      <family val="2"/>
      <charset val="134"/>
    </font>
    <font>
      <b/>
      <sz val="18"/>
      <color theme="1"/>
      <name val="微软雅黑"/>
      <family val="2"/>
      <charset val="134"/>
    </font>
    <font>
      <b/>
      <sz val="18"/>
      <name val="微软雅黑"/>
      <family val="2"/>
      <charset val="134"/>
    </font>
    <font>
      <b/>
      <sz val="11"/>
      <color rgb="FF212121"/>
      <name val="微软雅黑"/>
      <family val="2"/>
      <charset val="134"/>
    </font>
    <font>
      <sz val="12"/>
      <color rgb="FF000000"/>
      <name val="微软雅黑"/>
      <family val="2"/>
      <charset val="134"/>
    </font>
    <font>
      <u/>
      <sz val="11"/>
      <color rgb="FF0070C0"/>
      <name val="微软雅黑"/>
      <family val="2"/>
      <charset val="134"/>
    </font>
    <font>
      <sz val="10"/>
      <color rgb="FFFF0000"/>
      <name val="微软雅黑"/>
      <family val="2"/>
      <charset val="134"/>
    </font>
  </fonts>
  <fills count="9">
    <fill>
      <patternFill patternType="none"/>
    </fill>
    <fill>
      <patternFill patternType="gray125"/>
    </fill>
    <fill>
      <patternFill patternType="solid">
        <fgColor rgb="FFF79646"/>
        <bgColor indexed="64"/>
      </patternFill>
    </fill>
    <fill>
      <patternFill patternType="solid">
        <fgColor theme="5"/>
        <bgColor theme="5"/>
      </patternFill>
    </fill>
    <fill>
      <patternFill patternType="solid">
        <fgColor theme="0"/>
        <bgColor indexed="64"/>
      </patternFill>
    </fill>
    <fill>
      <patternFill patternType="solid">
        <fgColor theme="5" tint="0.79998168889431442"/>
        <bgColor indexed="64"/>
      </patternFill>
    </fill>
    <fill>
      <patternFill patternType="solid">
        <fgColor theme="5" tint="0.79998168889431442"/>
        <bgColor theme="5" tint="0.79998168889431442"/>
      </patternFill>
    </fill>
    <fill>
      <patternFill patternType="solid">
        <fgColor rgb="FFFFC000"/>
        <bgColor indexed="64"/>
      </patternFill>
    </fill>
    <fill>
      <patternFill patternType="solid">
        <fgColor theme="7" tint="0.79998168889431442"/>
        <bgColor indexed="64"/>
      </patternFill>
    </fill>
  </fills>
  <borders count="65">
    <border>
      <left/>
      <right/>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theme="5" tint="0.39997558519241921"/>
      </left>
      <right/>
      <top style="thin">
        <color theme="5" tint="0.39997558519241921"/>
      </top>
      <bottom style="thin">
        <color theme="5" tint="0.39997558519241921"/>
      </bottom>
      <diagonal/>
    </border>
    <border>
      <left/>
      <right/>
      <top style="thin">
        <color theme="5" tint="0.39997558519241921"/>
      </top>
      <bottom style="thin">
        <color theme="5" tint="0.39997558519241921"/>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style="thin">
        <color indexed="64"/>
      </top>
      <bottom/>
      <diagonal/>
    </border>
    <border>
      <left/>
      <right/>
      <top style="medium">
        <color rgb="FFF4B084"/>
      </top>
      <bottom style="medium">
        <color rgb="FFF4B084"/>
      </bottom>
      <diagonal/>
    </border>
    <border>
      <left/>
      <right style="medium">
        <color rgb="FFF4B084"/>
      </right>
      <top style="medium">
        <color rgb="FFF4B084"/>
      </top>
      <bottom style="medium">
        <color rgb="FFF4B084"/>
      </bottom>
      <diagonal/>
    </border>
    <border>
      <left/>
      <right/>
      <top/>
      <bottom style="medium">
        <color rgb="FFF4B084"/>
      </bottom>
      <diagonal/>
    </border>
    <border>
      <left/>
      <right style="medium">
        <color rgb="FFF4B084"/>
      </right>
      <top/>
      <bottom style="medium">
        <color rgb="FFF4B084"/>
      </bottom>
      <diagonal/>
    </border>
    <border>
      <left/>
      <right style="medium">
        <color rgb="FFF4B084"/>
      </right>
      <top/>
      <bottom/>
      <diagonal/>
    </border>
    <border>
      <left style="thin">
        <color theme="5" tint="0.59999389629810485"/>
      </left>
      <right style="thin">
        <color theme="5" tint="0.59999389629810485"/>
      </right>
      <top style="thin">
        <color theme="5" tint="0.59999389629810485"/>
      </top>
      <bottom style="thin">
        <color theme="5" tint="0.59999389629810485"/>
      </bottom>
      <diagonal/>
    </border>
    <border>
      <left/>
      <right style="thin">
        <color theme="5" tint="0.59999389629810485"/>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
      <left style="thin">
        <color theme="5" tint="0.59999389629810485"/>
      </left>
      <right style="thin">
        <color theme="5" tint="0.59999389629810485"/>
      </right>
      <top style="thin">
        <color theme="5" tint="0.59999389629810485"/>
      </top>
      <bottom/>
      <diagonal/>
    </border>
    <border>
      <left/>
      <right style="thin">
        <color theme="5" tint="0.39997558519241921"/>
      </right>
      <top style="thin">
        <color theme="5" tint="0.39997558519241921"/>
      </top>
      <bottom style="thin">
        <color theme="5" tint="0.39997558519241921"/>
      </bottom>
      <diagonal/>
    </border>
    <border>
      <left style="thin">
        <color theme="5" tint="0.59996337778862885"/>
      </left>
      <right style="thin">
        <color theme="5" tint="0.59996337778862885"/>
      </right>
      <top style="thin">
        <color theme="5" tint="0.59996337778862885"/>
      </top>
      <bottom style="thin">
        <color theme="5" tint="0.59996337778862885"/>
      </bottom>
      <diagonal/>
    </border>
    <border>
      <left style="thin">
        <color theme="5" tint="0.59996337778862885"/>
      </left>
      <right style="thin">
        <color theme="5" tint="0.59996337778862885"/>
      </right>
      <top style="thin">
        <color theme="5" tint="0.59996337778862885"/>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rgb="FFF4B084"/>
      </top>
      <bottom/>
      <diagonal/>
    </border>
    <border>
      <left/>
      <right style="thin">
        <color rgb="FFF4B084"/>
      </right>
      <top style="thin">
        <color rgb="FFF4B084"/>
      </top>
      <bottom/>
      <diagonal/>
    </border>
    <border>
      <left style="thin">
        <color theme="5" tint="0.39997558519241921"/>
      </left>
      <right/>
      <top style="thin">
        <color rgb="FFF4B084"/>
      </top>
      <bottom/>
      <diagonal/>
    </border>
    <border>
      <left/>
      <right style="thin">
        <color rgb="FFF4B084"/>
      </right>
      <top style="thin">
        <color rgb="FFF4B084"/>
      </top>
      <bottom style="thin">
        <color rgb="FFF4B084"/>
      </bottom>
      <diagonal/>
    </border>
    <border>
      <left/>
      <right/>
      <top style="thin">
        <color rgb="FFF4B084"/>
      </top>
      <bottom style="thin">
        <color rgb="FFF4B084"/>
      </bottom>
      <diagonal/>
    </border>
    <border>
      <left style="thin">
        <color rgb="FFF4B084"/>
      </left>
      <right/>
      <top style="thin">
        <color rgb="FFF4B084"/>
      </top>
      <bottom style="thin">
        <color rgb="FFF4B084"/>
      </bottom>
      <diagonal/>
    </border>
    <border>
      <left style="thin">
        <color theme="5" tint="0.39994506668294322"/>
      </left>
      <right/>
      <top style="thin">
        <color theme="5" tint="0.39994506668294322"/>
      </top>
      <bottom style="thin">
        <color theme="5" tint="0.39994506668294322"/>
      </bottom>
      <diagonal/>
    </border>
    <border>
      <left/>
      <right/>
      <top style="thin">
        <color theme="5" tint="0.39994506668294322"/>
      </top>
      <bottom style="thin">
        <color theme="5" tint="0.39994506668294322"/>
      </bottom>
      <diagonal/>
    </border>
    <border>
      <left/>
      <right style="thin">
        <color rgb="FFF4B084"/>
      </right>
      <top style="thin">
        <color theme="5" tint="0.39994506668294322"/>
      </top>
      <bottom style="thin">
        <color theme="5" tint="0.39994506668294322"/>
      </bottom>
      <diagonal/>
    </border>
    <border>
      <left style="thin">
        <color indexed="64"/>
      </left>
      <right/>
      <top style="medium">
        <color indexed="64"/>
      </top>
      <bottom style="thin">
        <color indexed="64"/>
      </bottom>
      <diagonal/>
    </border>
    <border>
      <left style="thin">
        <color indexed="64"/>
      </left>
      <right/>
      <top/>
      <bottom style="medium">
        <color indexed="64"/>
      </bottom>
      <diagonal/>
    </border>
    <border>
      <left style="thin">
        <color indexed="64"/>
      </left>
      <right/>
      <top/>
      <bottom style="thin">
        <color indexed="64"/>
      </bottom>
      <diagonal/>
    </border>
    <border>
      <left style="thin">
        <color indexed="64"/>
      </left>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s>
  <cellStyleXfs count="8">
    <xf numFmtId="178" fontId="0" fillId="0" borderId="0">
      <alignment vertical="center"/>
    </xf>
    <xf numFmtId="178" fontId="12" fillId="0" borderId="0"/>
    <xf numFmtId="178" fontId="14" fillId="0" borderId="0"/>
    <xf numFmtId="178" fontId="15" fillId="0" borderId="0">
      <alignment vertical="center"/>
    </xf>
    <xf numFmtId="178" fontId="19" fillId="0" borderId="0" applyNumberFormat="0" applyFill="0" applyBorder="0" applyAlignment="0" applyProtection="0">
      <alignment vertical="center"/>
    </xf>
    <xf numFmtId="178" fontId="15" fillId="0" borderId="0">
      <alignment vertical="center"/>
    </xf>
    <xf numFmtId="178" fontId="15" fillId="0" borderId="0">
      <alignment vertical="center"/>
    </xf>
    <xf numFmtId="178" fontId="15" fillId="0" borderId="0">
      <alignment vertical="center"/>
    </xf>
  </cellStyleXfs>
  <cellXfs count="470">
    <xf numFmtId="178" fontId="0" fillId="0" borderId="0" xfId="0">
      <alignment vertical="center"/>
    </xf>
    <xf numFmtId="178" fontId="3" fillId="0" borderId="0" xfId="0" applyFont="1">
      <alignment vertical="center"/>
    </xf>
    <xf numFmtId="178" fontId="4" fillId="0" borderId="0" xfId="0" applyFont="1">
      <alignment vertical="center"/>
    </xf>
    <xf numFmtId="178" fontId="5" fillId="0" borderId="0" xfId="0" applyFont="1">
      <alignment vertical="center"/>
    </xf>
    <xf numFmtId="178" fontId="7" fillId="2" borderId="5" xfId="0" applyFont="1" applyFill="1" applyBorder="1" applyAlignment="1">
      <alignment horizontal="center" vertical="center" wrapText="1"/>
    </xf>
    <xf numFmtId="178" fontId="3" fillId="0" borderId="0" xfId="0" applyFont="1" applyAlignment="1">
      <alignment horizontal="left" vertical="center"/>
    </xf>
    <xf numFmtId="178" fontId="4" fillId="0" borderId="0" xfId="3" applyFont="1">
      <alignment vertical="center"/>
    </xf>
    <xf numFmtId="178" fontId="3" fillId="0" borderId="0" xfId="3" applyFont="1">
      <alignment vertical="center"/>
    </xf>
    <xf numFmtId="178" fontId="3" fillId="0" borderId="0" xfId="3" applyFont="1" applyAlignment="1">
      <alignment horizontal="left" vertical="center"/>
    </xf>
    <xf numFmtId="178" fontId="18" fillId="0" borderId="0" xfId="0" applyFont="1">
      <alignment vertical="center"/>
    </xf>
    <xf numFmtId="178" fontId="21" fillId="0" borderId="0" xfId="0" applyFont="1" applyAlignment="1">
      <alignment horizontal="right" vertical="center"/>
    </xf>
    <xf numFmtId="178" fontId="4" fillId="0" borderId="0" xfId="0" applyNumberFormat="1" applyFont="1">
      <alignment vertical="center"/>
    </xf>
    <xf numFmtId="178" fontId="3" fillId="0" borderId="0" xfId="0" applyNumberFormat="1" applyFont="1">
      <alignment vertical="center"/>
    </xf>
    <xf numFmtId="178" fontId="3" fillId="0" borderId="12" xfId="0" applyFont="1" applyBorder="1" applyAlignment="1">
      <alignment horizontal="left" vertical="center"/>
    </xf>
    <xf numFmtId="178" fontId="3" fillId="0" borderId="13" xfId="0" applyFont="1" applyBorder="1">
      <alignment vertical="center"/>
    </xf>
    <xf numFmtId="178" fontId="3" fillId="0" borderId="14" xfId="0" applyFont="1" applyBorder="1" applyAlignment="1">
      <alignment horizontal="left" vertical="center"/>
    </xf>
    <xf numFmtId="178" fontId="3" fillId="0" borderId="15" xfId="0" applyFont="1" applyBorder="1">
      <alignment vertical="center"/>
    </xf>
    <xf numFmtId="178" fontId="3" fillId="0" borderId="0" xfId="0" applyFont="1" applyBorder="1" applyAlignment="1">
      <alignment horizontal="left" vertical="center"/>
    </xf>
    <xf numFmtId="178" fontId="3" fillId="0" borderId="16" xfId="0" applyFont="1" applyBorder="1">
      <alignment vertical="center"/>
    </xf>
    <xf numFmtId="178" fontId="3" fillId="0" borderId="0" xfId="0" applyFont="1" applyBorder="1">
      <alignment vertical="center"/>
    </xf>
    <xf numFmtId="178" fontId="24" fillId="0" borderId="0" xfId="0" applyFont="1">
      <alignment vertical="center"/>
    </xf>
    <xf numFmtId="178" fontId="3" fillId="0" borderId="17" xfId="0" applyFont="1" applyFill="1" applyBorder="1" applyAlignment="1">
      <alignment horizontal="left" vertical="center"/>
    </xf>
    <xf numFmtId="178" fontId="3" fillId="0" borderId="17" xfId="0" applyFont="1" applyFill="1" applyBorder="1">
      <alignment vertical="center"/>
    </xf>
    <xf numFmtId="178" fontId="3" fillId="5" borderId="17" xfId="0" applyFont="1" applyFill="1" applyBorder="1" applyAlignment="1">
      <alignment horizontal="left" vertical="center"/>
    </xf>
    <xf numFmtId="178" fontId="3" fillId="5" borderId="17" xfId="0" applyFont="1" applyFill="1" applyBorder="1">
      <alignment vertical="center"/>
    </xf>
    <xf numFmtId="178" fontId="3" fillId="0" borderId="0" xfId="0" applyFont="1" applyAlignment="1">
      <alignment vertical="center" wrapText="1"/>
    </xf>
    <xf numFmtId="178" fontId="3" fillId="0" borderId="0" xfId="3" applyNumberFormat="1" applyFont="1">
      <alignment vertical="center"/>
    </xf>
    <xf numFmtId="178" fontId="0" fillId="0" borderId="0" xfId="0" applyBorder="1" applyAlignment="1">
      <alignment horizontal="center" vertical="center"/>
    </xf>
    <xf numFmtId="178" fontId="27" fillId="0" borderId="0" xfId="0" applyFont="1">
      <alignment vertical="center"/>
    </xf>
    <xf numFmtId="178" fontId="28" fillId="0" borderId="0" xfId="0" applyFont="1">
      <alignment vertical="center"/>
    </xf>
    <xf numFmtId="178" fontId="28" fillId="0" borderId="0" xfId="0" applyFont="1" applyAlignment="1">
      <alignment horizontal="left" vertical="center"/>
    </xf>
    <xf numFmtId="178" fontId="28" fillId="0" borderId="0" xfId="3" applyFont="1" applyAlignment="1">
      <alignment horizontal="left" vertical="center"/>
    </xf>
    <xf numFmtId="178" fontId="28" fillId="0" borderId="0" xfId="3" applyFont="1">
      <alignment vertical="center"/>
    </xf>
    <xf numFmtId="178" fontId="28" fillId="0" borderId="0" xfId="0" applyFont="1" applyBorder="1" applyAlignment="1">
      <alignment horizontal="left" vertical="center"/>
    </xf>
    <xf numFmtId="178" fontId="28" fillId="0" borderId="18" xfId="0" applyFont="1" applyBorder="1">
      <alignment vertical="center"/>
    </xf>
    <xf numFmtId="178" fontId="5" fillId="0" borderId="0" xfId="5" applyFont="1">
      <alignment vertical="center"/>
    </xf>
    <xf numFmtId="178" fontId="4" fillId="0" borderId="0" xfId="5" applyFont="1">
      <alignment vertical="center"/>
    </xf>
    <xf numFmtId="178" fontId="3" fillId="0" borderId="0" xfId="5" applyFont="1">
      <alignment vertical="center"/>
    </xf>
    <xf numFmtId="178" fontId="28" fillId="0" borderId="0" xfId="5" applyFont="1">
      <alignment vertical="center"/>
    </xf>
    <xf numFmtId="178" fontId="3" fillId="0" borderId="0" xfId="6" applyFont="1">
      <alignment vertical="center"/>
    </xf>
    <xf numFmtId="178" fontId="28" fillId="0" borderId="0" xfId="7" applyFont="1">
      <alignment vertical="center"/>
    </xf>
    <xf numFmtId="178" fontId="24" fillId="0" borderId="0" xfId="5" applyFont="1">
      <alignment vertical="center"/>
    </xf>
    <xf numFmtId="178" fontId="29" fillId="0" borderId="0" xfId="5" applyFont="1">
      <alignment vertical="center"/>
    </xf>
    <xf numFmtId="178" fontId="3" fillId="0" borderId="0" xfId="5" applyFont="1" applyAlignment="1">
      <alignment vertical="center" wrapText="1"/>
    </xf>
    <xf numFmtId="178" fontId="3" fillId="0" borderId="37" xfId="5" applyFont="1" applyFill="1" applyBorder="1" applyAlignment="1">
      <alignment vertical="center" wrapText="1"/>
    </xf>
    <xf numFmtId="178" fontId="28" fillId="0" borderId="0" xfId="5" applyFont="1" applyAlignment="1">
      <alignment horizontal="left" vertical="center"/>
    </xf>
    <xf numFmtId="178" fontId="18" fillId="3" borderId="7" xfId="0" applyFont="1" applyFill="1" applyBorder="1">
      <alignment vertical="center"/>
    </xf>
    <xf numFmtId="178" fontId="18" fillId="3" borderId="38" xfId="0" applyFont="1" applyFill="1" applyBorder="1">
      <alignment vertical="center"/>
    </xf>
    <xf numFmtId="178" fontId="28" fillId="0" borderId="39" xfId="0" applyFont="1" applyBorder="1" applyAlignment="1">
      <alignment horizontal="left" vertical="center"/>
    </xf>
    <xf numFmtId="178" fontId="28" fillId="0" borderId="39" xfId="0" applyFont="1" applyBorder="1">
      <alignment vertical="center"/>
    </xf>
    <xf numFmtId="178" fontId="28" fillId="5" borderId="39" xfId="0" applyFont="1" applyFill="1" applyBorder="1" applyAlignment="1">
      <alignment horizontal="left" vertical="center"/>
    </xf>
    <xf numFmtId="178" fontId="28" fillId="5" borderId="39" xfId="0" applyFont="1" applyFill="1" applyBorder="1">
      <alignment vertical="center"/>
    </xf>
    <xf numFmtId="178" fontId="28" fillId="0" borderId="39" xfId="3" applyFont="1" applyBorder="1" applyAlignment="1">
      <alignment horizontal="left" vertical="center"/>
    </xf>
    <xf numFmtId="178" fontId="28" fillId="0" borderId="39" xfId="3" applyFont="1" applyBorder="1">
      <alignment vertical="center"/>
    </xf>
    <xf numFmtId="178" fontId="28" fillId="5" borderId="39" xfId="3" applyFont="1" applyFill="1" applyBorder="1" applyAlignment="1">
      <alignment horizontal="left" vertical="center"/>
    </xf>
    <xf numFmtId="178" fontId="28" fillId="5" borderId="39" xfId="3" applyFont="1" applyFill="1" applyBorder="1">
      <alignment vertical="center"/>
    </xf>
    <xf numFmtId="178" fontId="3" fillId="0" borderId="0" xfId="5" applyFont="1" applyAlignment="1">
      <alignment horizontal="left" vertical="center"/>
    </xf>
    <xf numFmtId="178" fontId="3" fillId="0" borderId="0" xfId="5" applyFont="1" applyFill="1" applyBorder="1" applyAlignment="1">
      <alignment vertical="center" wrapText="1"/>
    </xf>
    <xf numFmtId="178" fontId="3" fillId="6" borderId="7" xfId="5" applyNumberFormat="1" applyFont="1" applyFill="1" applyBorder="1" applyAlignment="1">
      <alignment vertical="center" wrapText="1"/>
    </xf>
    <xf numFmtId="178" fontId="3" fillId="0" borderId="7" xfId="5" applyNumberFormat="1" applyFont="1" applyBorder="1" applyAlignment="1">
      <alignment vertical="center" wrapText="1"/>
    </xf>
    <xf numFmtId="178" fontId="3" fillId="6" borderId="6" xfId="5" applyNumberFormat="1" applyFont="1" applyFill="1" applyBorder="1" applyAlignment="1">
      <alignment vertical="center" wrapText="1"/>
    </xf>
    <xf numFmtId="178" fontId="3" fillId="0" borderId="6" xfId="5" applyNumberFormat="1" applyFont="1" applyBorder="1" applyAlignment="1">
      <alignment vertical="center" wrapText="1"/>
    </xf>
    <xf numFmtId="178" fontId="3" fillId="6" borderId="7" xfId="6" applyNumberFormat="1" applyFont="1" applyFill="1" applyBorder="1" applyAlignment="1">
      <alignment vertical="center" wrapText="1"/>
    </xf>
    <xf numFmtId="178" fontId="3" fillId="0" borderId="7" xfId="6" applyNumberFormat="1" applyFont="1" applyBorder="1" applyAlignment="1">
      <alignment vertical="center" wrapText="1"/>
    </xf>
    <xf numFmtId="178" fontId="28" fillId="0" borderId="7" xfId="5" applyNumberFormat="1" applyFont="1" applyBorder="1" applyAlignment="1">
      <alignment vertical="center" wrapText="1"/>
    </xf>
    <xf numFmtId="178" fontId="28" fillId="6" borderId="7" xfId="5" applyNumberFormat="1" applyFont="1" applyFill="1" applyBorder="1" applyAlignment="1">
      <alignment vertical="center" wrapText="1"/>
    </xf>
    <xf numFmtId="178" fontId="3" fillId="0" borderId="7" xfId="5" applyNumberFormat="1" applyFont="1" applyBorder="1" applyAlignment="1">
      <alignment horizontal="left" vertical="center" wrapText="1"/>
    </xf>
    <xf numFmtId="178" fontId="3" fillId="6" borderId="7" xfId="5" applyNumberFormat="1" applyFont="1" applyFill="1" applyBorder="1" applyAlignment="1">
      <alignment horizontal="left" vertical="center" wrapText="1"/>
    </xf>
    <xf numFmtId="178" fontId="31" fillId="0" borderId="0" xfId="5" applyNumberFormat="1" applyFont="1" applyAlignment="1">
      <alignment vertical="center" wrapText="1"/>
    </xf>
    <xf numFmtId="178" fontId="3" fillId="0" borderId="40" xfId="0" applyFont="1" applyBorder="1" applyAlignment="1">
      <alignment horizontal="left" vertical="center"/>
    </xf>
    <xf numFmtId="178" fontId="3" fillId="0" borderId="40" xfId="0" applyFont="1" applyBorder="1">
      <alignment vertical="center"/>
    </xf>
    <xf numFmtId="178" fontId="28" fillId="0" borderId="0" xfId="0" applyFont="1" applyBorder="1">
      <alignment vertical="center"/>
    </xf>
    <xf numFmtId="178" fontId="28" fillId="0" borderId="0" xfId="0" applyFont="1" applyBorder="1" applyAlignment="1">
      <alignment horizontal="left" vertical="top" wrapText="1"/>
    </xf>
    <xf numFmtId="178" fontId="16" fillId="0" borderId="0" xfId="3" applyNumberFormat="1" applyFont="1" applyFill="1" applyBorder="1" applyAlignment="1">
      <alignment horizontal="left" vertical="center"/>
    </xf>
    <xf numFmtId="178" fontId="34" fillId="0" borderId="0" xfId="0" applyFont="1">
      <alignment vertical="center"/>
    </xf>
    <xf numFmtId="178" fontId="31" fillId="0" borderId="0" xfId="0" applyFont="1">
      <alignment vertical="center"/>
    </xf>
    <xf numFmtId="178" fontId="3" fillId="0" borderId="10" xfId="0" applyFont="1" applyBorder="1">
      <alignment vertical="center"/>
    </xf>
    <xf numFmtId="178" fontId="3" fillId="0" borderId="4" xfId="0" applyFont="1" applyBorder="1">
      <alignment vertical="center"/>
    </xf>
    <xf numFmtId="49" fontId="36" fillId="0" borderId="0" xfId="0" applyNumberFormat="1" applyFont="1" applyAlignment="1">
      <alignment horizontal="right" vertical="center"/>
    </xf>
    <xf numFmtId="178" fontId="28" fillId="0" borderId="0" xfId="4" applyFont="1">
      <alignment vertical="center"/>
    </xf>
    <xf numFmtId="178" fontId="3" fillId="0" borderId="0" xfId="4" applyFont="1">
      <alignment vertical="center"/>
    </xf>
    <xf numFmtId="177" fontId="3" fillId="0" borderId="0" xfId="0" applyNumberFormat="1" applyFont="1">
      <alignment vertical="center"/>
    </xf>
    <xf numFmtId="177" fontId="23" fillId="0" borderId="5" xfId="0" applyNumberFormat="1" applyFont="1" applyBorder="1" applyAlignment="1">
      <alignment horizontal="center" vertical="center"/>
    </xf>
    <xf numFmtId="49" fontId="0" fillId="0" borderId="0" xfId="0" applyNumberFormat="1" applyAlignment="1">
      <alignment horizontal="center" vertical="center"/>
    </xf>
    <xf numFmtId="49" fontId="0" fillId="0" borderId="47" xfId="0" applyNumberFormat="1" applyBorder="1" applyAlignment="1">
      <alignment horizontal="center" vertical="center"/>
    </xf>
    <xf numFmtId="49" fontId="0" fillId="0" borderId="48" xfId="0" applyNumberFormat="1" applyBorder="1" applyAlignment="1">
      <alignment horizontal="center" vertical="center"/>
    </xf>
    <xf numFmtId="177" fontId="3" fillId="0" borderId="0" xfId="3" applyNumberFormat="1" applyFont="1">
      <alignment vertical="center"/>
    </xf>
    <xf numFmtId="177" fontId="3" fillId="0" borderId="0" xfId="7" applyNumberFormat="1" applyFont="1">
      <alignment vertical="center"/>
    </xf>
    <xf numFmtId="177" fontId="3" fillId="6" borderId="6" xfId="3" applyNumberFormat="1" applyFont="1" applyFill="1" applyBorder="1" applyAlignment="1">
      <alignment vertical="center"/>
    </xf>
    <xf numFmtId="177" fontId="3" fillId="0" borderId="6" xfId="3" applyNumberFormat="1" applyFont="1" applyBorder="1" applyAlignment="1">
      <alignment vertical="center"/>
    </xf>
    <xf numFmtId="178" fontId="3" fillId="0" borderId="0" xfId="0" applyNumberFormat="1" applyFont="1">
      <alignment vertical="center"/>
    </xf>
    <xf numFmtId="178" fontId="35" fillId="0" borderId="0" xfId="0" applyFont="1">
      <alignment vertical="center"/>
    </xf>
    <xf numFmtId="178" fontId="3" fillId="0" borderId="0" xfId="0" applyFont="1" applyFill="1" applyBorder="1">
      <alignment vertical="center"/>
    </xf>
    <xf numFmtId="177" fontId="28" fillId="0" borderId="0" xfId="0" applyNumberFormat="1" applyFont="1">
      <alignment vertical="center"/>
    </xf>
    <xf numFmtId="177" fontId="18" fillId="3" borderId="6" xfId="0" applyNumberFormat="1" applyFont="1" applyFill="1" applyBorder="1">
      <alignment vertical="center"/>
    </xf>
    <xf numFmtId="178" fontId="35" fillId="0" borderId="0" xfId="3" applyNumberFormat="1" applyFont="1">
      <alignment vertical="center"/>
    </xf>
    <xf numFmtId="177" fontId="3" fillId="0" borderId="0" xfId="5" applyNumberFormat="1" applyFont="1">
      <alignment vertical="center"/>
    </xf>
    <xf numFmtId="178" fontId="35" fillId="0" borderId="0" xfId="5" applyFont="1">
      <alignment vertical="center"/>
    </xf>
    <xf numFmtId="178" fontId="4" fillId="0" borderId="0" xfId="0" applyFont="1" applyAlignment="1">
      <alignment horizontal="center" vertical="center"/>
    </xf>
    <xf numFmtId="178" fontId="9" fillId="3" borderId="49" xfId="0" applyFont="1" applyFill="1" applyBorder="1">
      <alignment vertical="center"/>
    </xf>
    <xf numFmtId="178" fontId="9" fillId="3" borderId="49" xfId="0" applyFont="1" applyFill="1" applyBorder="1" applyAlignment="1">
      <alignment vertical="center"/>
    </xf>
    <xf numFmtId="178" fontId="9" fillId="3" borderId="50" xfId="0" applyFont="1" applyFill="1" applyBorder="1" applyAlignment="1">
      <alignment vertical="center"/>
    </xf>
    <xf numFmtId="178" fontId="1" fillId="0" borderId="0" xfId="0" applyNumberFormat="1" applyFont="1" applyAlignment="1">
      <alignment horizontal="left" vertical="center"/>
    </xf>
    <xf numFmtId="178" fontId="1" fillId="0" borderId="5" xfId="0" applyFont="1" applyBorder="1" applyAlignment="1">
      <alignment horizontal="center" vertical="center" wrapText="1"/>
    </xf>
    <xf numFmtId="178" fontId="1" fillId="0" borderId="0" xfId="3" applyNumberFormat="1" applyFont="1" applyFill="1" applyBorder="1" applyAlignment="1">
      <alignment vertical="center"/>
    </xf>
    <xf numFmtId="178" fontId="28" fillId="0" borderId="0" xfId="7" applyFont="1" applyAlignment="1">
      <alignment vertical="center" wrapText="1"/>
    </xf>
    <xf numFmtId="178" fontId="28" fillId="0" borderId="0" xfId="5" applyFont="1" applyAlignment="1">
      <alignment vertical="center" wrapText="1"/>
    </xf>
    <xf numFmtId="49" fontId="15" fillId="0" borderId="0" xfId="5" applyNumberFormat="1" applyFill="1" applyAlignment="1">
      <alignment horizontal="left" vertical="center"/>
    </xf>
    <xf numFmtId="49" fontId="15" fillId="0" borderId="0" xfId="5" applyNumberFormat="1" applyFill="1" applyAlignment="1">
      <alignment horizontal="center" vertical="center"/>
    </xf>
    <xf numFmtId="49" fontId="36" fillId="0" borderId="0" xfId="0" quotePrefix="1" applyNumberFormat="1" applyFont="1" applyAlignment="1">
      <alignment horizontal="right" vertical="center"/>
    </xf>
    <xf numFmtId="178" fontId="22" fillId="0" borderId="34" xfId="0" applyFont="1" applyBorder="1" applyAlignment="1">
      <alignment horizontal="center" vertical="center"/>
    </xf>
    <xf numFmtId="178" fontId="22" fillId="0" borderId="26" xfId="0" applyFont="1" applyFill="1" applyBorder="1" applyAlignment="1">
      <alignment horizontal="center" vertical="center"/>
    </xf>
    <xf numFmtId="178" fontId="22" fillId="0" borderId="24" xfId="0" applyFont="1" applyBorder="1" applyAlignment="1">
      <alignment horizontal="center" vertical="center"/>
    </xf>
    <xf numFmtId="178" fontId="22" fillId="0" borderId="31" xfId="0" applyFont="1" applyBorder="1" applyAlignment="1">
      <alignment horizontal="center" vertical="center"/>
    </xf>
    <xf numFmtId="178" fontId="22" fillId="0" borderId="23" xfId="0" applyFont="1" applyFill="1" applyBorder="1" applyAlignment="1">
      <alignment horizontal="center" vertical="center"/>
    </xf>
    <xf numFmtId="178" fontId="22" fillId="0" borderId="34" xfId="0" applyFont="1" applyFill="1" applyBorder="1" applyAlignment="1">
      <alignment horizontal="center" vertical="center"/>
    </xf>
    <xf numFmtId="178" fontId="22" fillId="0" borderId="0" xfId="0" applyFont="1" applyBorder="1" applyAlignment="1">
      <alignment horizontal="center" vertical="center"/>
    </xf>
    <xf numFmtId="178" fontId="22" fillId="0" borderId="0" xfId="3" applyNumberFormat="1" applyFont="1" applyFill="1" applyBorder="1" applyAlignment="1">
      <alignment vertical="center" wrapText="1"/>
    </xf>
    <xf numFmtId="178" fontId="22" fillId="0" borderId="0" xfId="3" applyNumberFormat="1" applyFont="1" applyFill="1" applyBorder="1" applyAlignment="1">
      <alignment vertical="center"/>
    </xf>
    <xf numFmtId="178" fontId="22" fillId="0" borderId="0" xfId="0" applyFont="1" applyBorder="1" applyAlignment="1">
      <alignment vertical="center" wrapText="1"/>
    </xf>
    <xf numFmtId="178" fontId="22" fillId="0" borderId="19" xfId="0" applyFont="1" applyBorder="1" applyAlignment="1">
      <alignment horizontal="center" vertical="center"/>
    </xf>
    <xf numFmtId="178" fontId="22" fillId="0" borderId="5" xfId="0" applyFont="1" applyBorder="1" applyAlignment="1">
      <alignment horizontal="center" vertical="center"/>
    </xf>
    <xf numFmtId="178" fontId="22" fillId="0" borderId="0" xfId="0" applyNumberFormat="1" applyFont="1" applyFill="1" applyBorder="1" applyAlignment="1">
      <alignment horizontal="left" vertical="center"/>
    </xf>
    <xf numFmtId="178" fontId="22" fillId="0" borderId="20" xfId="0" applyFont="1" applyBorder="1" applyAlignment="1">
      <alignment horizontal="center" vertical="center"/>
    </xf>
    <xf numFmtId="178" fontId="22" fillId="0" borderId="8" xfId="0" applyFont="1" applyBorder="1" applyAlignment="1">
      <alignment horizontal="center" vertical="center"/>
    </xf>
    <xf numFmtId="178" fontId="22" fillId="0" borderId="28" xfId="0" applyFont="1" applyBorder="1" applyAlignment="1">
      <alignment horizontal="center" vertical="center"/>
    </xf>
    <xf numFmtId="178" fontId="1" fillId="0" borderId="0" xfId="3" applyNumberFormat="1" applyFont="1" applyFill="1" applyBorder="1" applyAlignment="1">
      <alignment horizontal="left" vertical="center"/>
    </xf>
    <xf numFmtId="178" fontId="1" fillId="0" borderId="5" xfId="0" applyFont="1" applyBorder="1" applyAlignment="1">
      <alignment horizontal="center" vertical="center"/>
    </xf>
    <xf numFmtId="177" fontId="38" fillId="0" borderId="5" xfId="0" applyNumberFormat="1" applyFont="1" applyBorder="1" applyAlignment="1">
      <alignment horizontal="center" vertical="center"/>
    </xf>
    <xf numFmtId="178" fontId="22" fillId="0" borderId="5" xfId="0" applyFont="1" applyBorder="1" applyAlignment="1">
      <alignment horizontal="center" vertical="center" wrapText="1"/>
    </xf>
    <xf numFmtId="178" fontId="34" fillId="0" borderId="0" xfId="0" applyNumberFormat="1" applyFont="1">
      <alignment vertical="center"/>
    </xf>
    <xf numFmtId="178" fontId="3" fillId="0" borderId="0" xfId="0" applyFont="1" applyAlignment="1">
      <alignment horizontal="center" vertical="center"/>
    </xf>
    <xf numFmtId="178" fontId="7" fillId="2" borderId="5" xfId="0" applyNumberFormat="1" applyFont="1" applyFill="1" applyBorder="1" applyAlignment="1">
      <alignment horizontal="center" vertical="center"/>
    </xf>
    <xf numFmtId="178" fontId="7" fillId="2" borderId="5" xfId="0" applyFont="1" applyFill="1" applyBorder="1" applyAlignment="1">
      <alignment horizontal="center" vertical="center"/>
    </xf>
    <xf numFmtId="178" fontId="23" fillId="0" borderId="5" xfId="0" applyFont="1" applyBorder="1" applyAlignment="1">
      <alignment horizontal="center" vertical="center" wrapText="1"/>
    </xf>
    <xf numFmtId="178" fontId="39" fillId="0" borderId="5" xfId="4" applyFont="1" applyFill="1" applyBorder="1">
      <alignment vertical="center"/>
    </xf>
    <xf numFmtId="178" fontId="38" fillId="0" borderId="5" xfId="0" applyFont="1" applyBorder="1" applyAlignment="1">
      <alignment horizontal="center" vertical="center" wrapText="1"/>
    </xf>
    <xf numFmtId="178" fontId="20" fillId="0" borderId="0" xfId="0" applyFont="1" applyAlignment="1">
      <alignment horizontal="left" vertical="center"/>
    </xf>
    <xf numFmtId="178" fontId="20" fillId="0" borderId="0" xfId="0" applyFont="1" applyAlignment="1">
      <alignment horizontal="center" vertical="center"/>
    </xf>
    <xf numFmtId="14" fontId="1" fillId="0" borderId="0" xfId="0" applyNumberFormat="1" applyFont="1" applyAlignment="1">
      <alignment horizontal="center" vertical="center"/>
    </xf>
    <xf numFmtId="178" fontId="34" fillId="0" borderId="0" xfId="0" applyFont="1" applyBorder="1">
      <alignment vertical="center"/>
    </xf>
    <xf numFmtId="178" fontId="4" fillId="0" borderId="0" xfId="0" applyFont="1" applyBorder="1">
      <alignment vertical="center"/>
    </xf>
    <xf numFmtId="178" fontId="1" fillId="0" borderId="0" xfId="3" applyFont="1" applyFill="1" applyBorder="1" applyAlignment="1">
      <alignment horizontal="right" vertical="center"/>
    </xf>
    <xf numFmtId="178" fontId="11" fillId="0" borderId="0" xfId="3" applyNumberFormat="1" applyFont="1" applyFill="1" applyBorder="1" applyAlignment="1">
      <alignment vertical="center"/>
    </xf>
    <xf numFmtId="178" fontId="3" fillId="0" borderId="0" xfId="3" applyFont="1" applyBorder="1">
      <alignment vertical="center"/>
    </xf>
    <xf numFmtId="178" fontId="40" fillId="0" borderId="0" xfId="3" applyFont="1" applyFill="1" applyBorder="1" applyAlignment="1">
      <alignment horizontal="right" vertical="center"/>
    </xf>
    <xf numFmtId="178" fontId="13" fillId="0" borderId="0" xfId="3" applyNumberFormat="1" applyFont="1" applyFill="1" applyBorder="1" applyAlignment="1">
      <alignment vertical="center"/>
    </xf>
    <xf numFmtId="178" fontId="23" fillId="0" borderId="0" xfId="3" applyNumberFormat="1" applyFont="1" applyFill="1" applyBorder="1" applyAlignment="1">
      <alignment horizontal="left" vertical="center"/>
    </xf>
    <xf numFmtId="178" fontId="38" fillId="0" borderId="0" xfId="3" applyNumberFormat="1" applyFont="1" applyFill="1" applyBorder="1" applyAlignment="1">
      <alignment vertical="center"/>
    </xf>
    <xf numFmtId="178" fontId="17" fillId="0" borderId="0" xfId="3" applyFont="1" applyFill="1" applyBorder="1" applyAlignment="1">
      <alignment horizontal="right" vertical="center"/>
    </xf>
    <xf numFmtId="178" fontId="17" fillId="0" borderId="0" xfId="3" applyNumberFormat="1" applyFont="1" applyFill="1" applyBorder="1" applyAlignment="1">
      <alignment vertical="center"/>
    </xf>
    <xf numFmtId="178" fontId="1" fillId="0" borderId="0" xfId="3" applyFont="1" applyBorder="1">
      <alignment vertical="center"/>
    </xf>
    <xf numFmtId="178" fontId="16" fillId="0" borderId="0" xfId="3" applyNumberFormat="1" applyFont="1" applyFill="1" applyBorder="1" applyAlignment="1">
      <alignment horizontal="left" vertical="center" wrapText="1"/>
    </xf>
    <xf numFmtId="178" fontId="17" fillId="0" borderId="0" xfId="3" applyFont="1" applyBorder="1" applyAlignment="1">
      <alignment horizontal="center" vertical="center"/>
    </xf>
    <xf numFmtId="178" fontId="1" fillId="0" borderId="0" xfId="3" applyFont="1" applyBorder="1" applyAlignment="1">
      <alignment horizontal="center" vertical="center"/>
    </xf>
    <xf numFmtId="178" fontId="34" fillId="0" borderId="0" xfId="3" applyFont="1">
      <alignment vertical="center"/>
    </xf>
    <xf numFmtId="178" fontId="3" fillId="0" borderId="0" xfId="3" applyFont="1" applyAlignment="1">
      <alignment horizontal="center" vertical="center"/>
    </xf>
    <xf numFmtId="178" fontId="41" fillId="0" borderId="0" xfId="3" applyNumberFormat="1" applyFont="1" applyFill="1" applyBorder="1" applyAlignment="1">
      <alignment horizontal="center" vertical="center"/>
    </xf>
    <xf numFmtId="178" fontId="42" fillId="0" borderId="0" xfId="0" applyFont="1">
      <alignment vertical="center"/>
    </xf>
    <xf numFmtId="178" fontId="10" fillId="2" borderId="43" xfId="3" applyFont="1" applyFill="1" applyBorder="1" applyAlignment="1">
      <alignment horizontal="center" vertical="center" wrapText="1"/>
    </xf>
    <xf numFmtId="178" fontId="11" fillId="0" borderId="0" xfId="3" applyNumberFormat="1" applyFont="1" applyFill="1" applyBorder="1" applyAlignment="1">
      <alignment horizontal="center" vertical="center"/>
    </xf>
    <xf numFmtId="178" fontId="7" fillId="0" borderId="0" xfId="3" applyNumberFormat="1" applyFont="1" applyFill="1" applyBorder="1" applyAlignment="1">
      <alignment horizontal="center" vertical="center"/>
    </xf>
    <xf numFmtId="178" fontId="1" fillId="0" borderId="0" xfId="3" applyFont="1" applyFill="1" applyAlignment="1">
      <alignment horizontal="right" vertical="top"/>
    </xf>
    <xf numFmtId="178" fontId="1" fillId="0" borderId="0" xfId="3" applyNumberFormat="1" applyFont="1" applyFill="1" applyBorder="1" applyAlignment="1">
      <alignment vertical="center" wrapText="1"/>
    </xf>
    <xf numFmtId="178" fontId="43" fillId="0" borderId="0" xfId="3" applyFont="1">
      <alignment vertical="center"/>
    </xf>
    <xf numFmtId="178" fontId="28" fillId="0" borderId="0" xfId="0" applyFont="1" applyAlignment="1">
      <alignment horizontal="center" vertical="center"/>
    </xf>
    <xf numFmtId="178" fontId="44" fillId="0" borderId="0" xfId="0" applyFont="1">
      <alignment vertical="center"/>
    </xf>
    <xf numFmtId="178" fontId="37" fillId="2" borderId="28" xfId="0" applyFont="1" applyFill="1" applyBorder="1" applyAlignment="1">
      <alignment horizontal="center" vertical="center" wrapText="1"/>
    </xf>
    <xf numFmtId="178" fontId="37" fillId="2" borderId="44" xfId="0" applyFont="1" applyFill="1" applyBorder="1" applyAlignment="1">
      <alignment horizontal="center" vertical="center" wrapText="1"/>
    </xf>
    <xf numFmtId="178" fontId="22" fillId="0" borderId="35" xfId="0" applyFont="1" applyBorder="1" applyAlignment="1">
      <alignment horizontal="center" vertical="center" wrapText="1"/>
    </xf>
    <xf numFmtId="178" fontId="22" fillId="0" borderId="35" xfId="0" applyFont="1" applyBorder="1" applyAlignment="1">
      <alignment horizontal="center" vertical="center"/>
    </xf>
    <xf numFmtId="178" fontId="22" fillId="0" borderId="35" xfId="0" applyNumberFormat="1" applyFont="1" applyFill="1" applyBorder="1" applyAlignment="1">
      <alignment horizontal="center" vertical="center"/>
    </xf>
    <xf numFmtId="178" fontId="22" fillId="0" borderId="35" xfId="0" applyFont="1" applyFill="1" applyBorder="1" applyAlignment="1">
      <alignment horizontal="center" vertical="center"/>
    </xf>
    <xf numFmtId="176" fontId="22" fillId="0" borderId="41" xfId="0" applyNumberFormat="1" applyFont="1" applyFill="1" applyBorder="1" applyAlignment="1">
      <alignment horizontal="center" vertical="center"/>
    </xf>
    <xf numFmtId="178" fontId="22" fillId="0" borderId="20" xfId="0" applyNumberFormat="1" applyFont="1" applyFill="1" applyBorder="1" applyAlignment="1">
      <alignment horizontal="center" vertical="center"/>
    </xf>
    <xf numFmtId="178" fontId="22" fillId="0" borderId="20" xfId="0" applyFont="1" applyFill="1" applyBorder="1" applyAlignment="1">
      <alignment horizontal="center" vertical="center"/>
    </xf>
    <xf numFmtId="176" fontId="22" fillId="0" borderId="33" xfId="0" applyNumberFormat="1" applyFont="1" applyFill="1" applyBorder="1" applyAlignment="1">
      <alignment horizontal="center" vertical="center"/>
    </xf>
    <xf numFmtId="178" fontId="22" fillId="0" borderId="11" xfId="0" applyNumberFormat="1" applyFont="1" applyFill="1" applyBorder="1" applyAlignment="1">
      <alignment horizontal="center" vertical="center"/>
    </xf>
    <xf numFmtId="178" fontId="22" fillId="0" borderId="11" xfId="0" applyFont="1" applyFill="1" applyBorder="1" applyAlignment="1">
      <alignment horizontal="center" vertical="center"/>
    </xf>
    <xf numFmtId="176" fontId="22" fillId="0" borderId="36" xfId="0" applyNumberFormat="1" applyFont="1" applyFill="1" applyBorder="1" applyAlignment="1">
      <alignment horizontal="center" vertical="center"/>
    </xf>
    <xf numFmtId="178" fontId="22" fillId="0" borderId="21" xfId="0" applyNumberFormat="1" applyFont="1" applyFill="1" applyBorder="1" applyAlignment="1">
      <alignment horizontal="center" vertical="center"/>
    </xf>
    <xf numFmtId="178" fontId="22" fillId="0" borderId="21" xfId="0" applyFont="1" applyFill="1" applyBorder="1" applyAlignment="1">
      <alignment horizontal="center" vertical="center"/>
    </xf>
    <xf numFmtId="176" fontId="22" fillId="0" borderId="22" xfId="0" applyNumberFormat="1" applyFont="1" applyFill="1" applyBorder="1" applyAlignment="1">
      <alignment horizontal="center" vertical="center"/>
    </xf>
    <xf numFmtId="178" fontId="22" fillId="0" borderId="28" xfId="0" applyNumberFormat="1" applyFont="1" applyFill="1" applyBorder="1" applyAlignment="1">
      <alignment horizontal="center" vertical="center"/>
    </xf>
    <xf numFmtId="178" fontId="22" fillId="0" borderId="28" xfId="0" applyFont="1" applyFill="1" applyBorder="1" applyAlignment="1">
      <alignment horizontal="center" vertical="center"/>
    </xf>
    <xf numFmtId="176" fontId="22" fillId="0" borderId="44" xfId="0" applyNumberFormat="1" applyFont="1" applyFill="1" applyBorder="1" applyAlignment="1">
      <alignment horizontal="center" vertical="center"/>
    </xf>
    <xf numFmtId="178" fontId="22" fillId="0" borderId="27" xfId="0" applyFont="1" applyFill="1" applyBorder="1" applyAlignment="1">
      <alignment horizontal="center" vertical="center" wrapText="1"/>
    </xf>
    <xf numFmtId="178" fontId="22" fillId="0" borderId="27" xfId="0" applyFont="1" applyFill="1" applyBorder="1" applyAlignment="1">
      <alignment horizontal="center" vertical="center"/>
    </xf>
    <xf numFmtId="178" fontId="22" fillId="0" borderId="27" xfId="0" applyNumberFormat="1" applyFont="1" applyFill="1" applyBorder="1" applyAlignment="1">
      <alignment horizontal="center" vertical="center"/>
    </xf>
    <xf numFmtId="178" fontId="22" fillId="0" borderId="8" xfId="0" applyFont="1" applyBorder="1" applyAlignment="1">
      <alignment horizontal="center" vertical="center" wrapText="1"/>
    </xf>
    <xf numFmtId="178" fontId="22" fillId="0" borderId="8" xfId="0" applyNumberFormat="1" applyFont="1" applyFill="1" applyBorder="1" applyAlignment="1">
      <alignment horizontal="center" vertical="center"/>
    </xf>
    <xf numFmtId="178" fontId="22" fillId="0" borderId="8" xfId="0" applyFont="1" applyFill="1" applyBorder="1" applyAlignment="1">
      <alignment horizontal="center" vertical="center"/>
    </xf>
    <xf numFmtId="178" fontId="22" fillId="0" borderId="21" xfId="0" applyFont="1" applyBorder="1" applyAlignment="1">
      <alignment horizontal="center" vertical="center" wrapText="1"/>
    </xf>
    <xf numFmtId="178" fontId="22" fillId="0" borderId="21" xfId="0" applyFont="1" applyBorder="1" applyAlignment="1">
      <alignment horizontal="center" vertical="center"/>
    </xf>
    <xf numFmtId="178" fontId="22" fillId="0" borderId="20" xfId="0" applyFont="1" applyBorder="1" applyAlignment="1">
      <alignment horizontal="center" vertical="center" wrapText="1"/>
    </xf>
    <xf numFmtId="178" fontId="22" fillId="0" borderId="0" xfId="0" applyNumberFormat="1" applyFont="1" applyFill="1" applyBorder="1" applyAlignment="1">
      <alignment horizontal="center" vertical="center"/>
    </xf>
    <xf numFmtId="178" fontId="22" fillId="0" borderId="0" xfId="0" applyFont="1" applyBorder="1" applyAlignment="1">
      <alignment horizontal="center" vertical="center" wrapText="1"/>
    </xf>
    <xf numFmtId="178" fontId="22" fillId="0" borderId="5" xfId="0" applyNumberFormat="1" applyFont="1" applyFill="1" applyBorder="1" applyAlignment="1">
      <alignment horizontal="center" vertical="center"/>
    </xf>
    <xf numFmtId="178" fontId="22" fillId="0" borderId="5" xfId="0" applyFont="1" applyFill="1" applyBorder="1" applyAlignment="1">
      <alignment horizontal="center" vertical="center"/>
    </xf>
    <xf numFmtId="176" fontId="22" fillId="0" borderId="43" xfId="0" applyNumberFormat="1" applyFont="1" applyFill="1" applyBorder="1" applyAlignment="1">
      <alignment horizontal="center" vertical="center"/>
    </xf>
    <xf numFmtId="178" fontId="22" fillId="0" borderId="35" xfId="0" applyFont="1" applyFill="1" applyBorder="1" applyAlignment="1">
      <alignment horizontal="center" vertical="center" wrapText="1"/>
    </xf>
    <xf numFmtId="178" fontId="22" fillId="0" borderId="9" xfId="0" applyFont="1" applyFill="1" applyBorder="1" applyAlignment="1">
      <alignment horizontal="center" vertical="center" wrapText="1"/>
    </xf>
    <xf numFmtId="178" fontId="22" fillId="0" borderId="9" xfId="0" applyFont="1" applyFill="1" applyBorder="1" applyAlignment="1">
      <alignment horizontal="center" vertical="center"/>
    </xf>
    <xf numFmtId="178" fontId="22" fillId="0" borderId="9" xfId="0" applyNumberFormat="1" applyFont="1" applyFill="1" applyBorder="1" applyAlignment="1">
      <alignment horizontal="center" vertical="center"/>
    </xf>
    <xf numFmtId="176" fontId="22" fillId="0" borderId="0" xfId="0" applyNumberFormat="1" applyFont="1" applyFill="1" applyBorder="1" applyAlignment="1">
      <alignment horizontal="center" vertical="center"/>
    </xf>
    <xf numFmtId="178" fontId="37" fillId="2" borderId="5" xfId="0" applyFont="1" applyFill="1" applyBorder="1" applyAlignment="1">
      <alignment horizontal="center" vertical="center" wrapText="1"/>
    </xf>
    <xf numFmtId="178" fontId="37" fillId="2" borderId="43" xfId="0" applyFont="1" applyFill="1" applyBorder="1" applyAlignment="1">
      <alignment horizontal="center" vertical="center" wrapText="1"/>
    </xf>
    <xf numFmtId="178" fontId="37" fillId="0" borderId="0" xfId="0" applyNumberFormat="1" applyFont="1" applyFill="1" applyBorder="1" applyAlignment="1">
      <alignment horizontal="center" vertical="center"/>
    </xf>
    <xf numFmtId="178" fontId="22" fillId="0" borderId="0" xfId="0" applyFont="1" applyFill="1" applyAlignment="1">
      <alignment horizontal="right" vertical="top"/>
    </xf>
    <xf numFmtId="178" fontId="28" fillId="0" borderId="0" xfId="0" applyFont="1" applyFill="1">
      <alignment vertical="center"/>
    </xf>
    <xf numFmtId="178" fontId="22" fillId="0" borderId="0" xfId="3" applyFont="1" applyFill="1" applyAlignment="1">
      <alignment horizontal="right" vertical="top"/>
    </xf>
    <xf numFmtId="178" fontId="28" fillId="0" borderId="0" xfId="3" applyFont="1" applyFill="1">
      <alignment vertical="center"/>
    </xf>
    <xf numFmtId="178" fontId="22" fillId="0" borderId="0" xfId="3" applyFont="1" applyFill="1" applyAlignment="1">
      <alignment horizontal="right" vertical="center"/>
    </xf>
    <xf numFmtId="178" fontId="28" fillId="0" borderId="0" xfId="3" applyFont="1" applyAlignment="1">
      <alignment horizontal="center" vertical="center"/>
    </xf>
    <xf numFmtId="178" fontId="45" fillId="0" borderId="0" xfId="3" applyNumberFormat="1" applyFont="1" applyFill="1" applyBorder="1" applyAlignment="1">
      <alignment horizontal="center" vertical="center"/>
    </xf>
    <xf numFmtId="178" fontId="22" fillId="0" borderId="0" xfId="3" applyNumberFormat="1" applyFont="1" applyFill="1" applyBorder="1" applyAlignment="1">
      <alignment horizontal="center" vertical="center"/>
    </xf>
    <xf numFmtId="178" fontId="22" fillId="0" borderId="0" xfId="0" applyFont="1" applyBorder="1" applyAlignment="1">
      <alignment vertical="center"/>
    </xf>
    <xf numFmtId="178" fontId="37" fillId="0" borderId="0" xfId="3" applyNumberFormat="1" applyFont="1" applyFill="1" applyBorder="1" applyAlignment="1">
      <alignment horizontal="center" vertical="center"/>
    </xf>
    <xf numFmtId="178" fontId="10" fillId="2" borderId="36" xfId="0" applyFont="1" applyFill="1" applyBorder="1" applyAlignment="1">
      <alignment horizontal="center" vertical="center" wrapText="1"/>
    </xf>
    <xf numFmtId="178" fontId="1" fillId="0" borderId="0" xfId="0" applyFont="1" applyBorder="1" applyAlignment="1">
      <alignment horizontal="center" vertical="center"/>
    </xf>
    <xf numFmtId="178" fontId="1" fillId="0" borderId="0" xfId="0" applyFont="1" applyBorder="1" applyAlignment="1">
      <alignment horizontal="center" vertical="center" wrapText="1"/>
    </xf>
    <xf numFmtId="178" fontId="11" fillId="0" borderId="0" xfId="0" applyNumberFormat="1" applyFont="1" applyFill="1" applyBorder="1" applyAlignment="1">
      <alignment horizontal="center" vertical="center"/>
    </xf>
    <xf numFmtId="176" fontId="11" fillId="0" borderId="0" xfId="0" applyNumberFormat="1" applyFont="1" applyFill="1" applyBorder="1" applyAlignment="1">
      <alignment horizontal="center" vertical="center"/>
    </xf>
    <xf numFmtId="178" fontId="1" fillId="0" borderId="0" xfId="3" applyFont="1" applyFill="1" applyAlignment="1">
      <alignment horizontal="right" vertical="center"/>
    </xf>
    <xf numFmtId="178" fontId="10" fillId="2" borderId="43" xfId="0" applyFont="1" applyFill="1" applyBorder="1" applyAlignment="1">
      <alignment horizontal="center" vertical="center" wrapText="1"/>
    </xf>
    <xf numFmtId="178" fontId="3" fillId="0" borderId="4" xfId="0" applyFont="1" applyBorder="1" applyAlignment="1">
      <alignment horizontal="center" vertical="center"/>
    </xf>
    <xf numFmtId="178" fontId="3" fillId="0" borderId="0" xfId="0" applyFont="1" applyBorder="1" applyAlignment="1">
      <alignment horizontal="center" vertical="center"/>
    </xf>
    <xf numFmtId="178" fontId="10" fillId="2" borderId="5" xfId="0" applyFont="1" applyFill="1" applyBorder="1" applyAlignment="1">
      <alignment horizontal="center" vertical="center" wrapText="1"/>
    </xf>
    <xf numFmtId="49" fontId="28" fillId="7" borderId="46" xfId="5" quotePrefix="1" applyNumberFormat="1" applyFont="1" applyFill="1" applyBorder="1" applyAlignment="1">
      <alignment horizontal="center" vertical="center" wrapText="1"/>
    </xf>
    <xf numFmtId="49" fontId="26" fillId="0" borderId="0" xfId="5" applyNumberFormat="1" applyFont="1" applyFill="1" applyAlignment="1">
      <alignment horizontal="left" vertical="center"/>
    </xf>
    <xf numFmtId="178" fontId="34" fillId="0" borderId="0" xfId="5" applyFont="1">
      <alignment vertical="center"/>
    </xf>
    <xf numFmtId="178" fontId="46" fillId="0" borderId="0" xfId="5" applyFont="1">
      <alignment vertical="center"/>
    </xf>
    <xf numFmtId="178" fontId="3" fillId="0" borderId="18" xfId="5" applyFont="1" applyBorder="1">
      <alignment vertical="center"/>
    </xf>
    <xf numFmtId="178" fontId="35" fillId="0" borderId="18" xfId="5" applyFont="1" applyBorder="1">
      <alignment vertical="center"/>
    </xf>
    <xf numFmtId="178" fontId="3" fillId="0" borderId="0" xfId="5" applyFont="1" applyBorder="1">
      <alignment vertical="center"/>
    </xf>
    <xf numFmtId="178" fontId="35" fillId="0" borderId="0" xfId="5" applyFont="1" applyBorder="1">
      <alignment vertical="center"/>
    </xf>
    <xf numFmtId="178" fontId="43" fillId="0" borderId="0" xfId="0" applyFont="1">
      <alignment vertical="center"/>
    </xf>
    <xf numFmtId="178" fontId="47" fillId="0" borderId="0" xfId="0" applyFont="1">
      <alignment vertical="center"/>
    </xf>
    <xf numFmtId="178" fontId="48" fillId="0" borderId="0" xfId="0" applyFont="1">
      <alignment vertical="center"/>
    </xf>
    <xf numFmtId="178" fontId="46" fillId="0" borderId="0" xfId="0" applyFont="1">
      <alignment vertical="center"/>
    </xf>
    <xf numFmtId="178" fontId="3" fillId="0" borderId="18" xfId="0" applyFont="1" applyBorder="1">
      <alignment vertical="center"/>
    </xf>
    <xf numFmtId="178" fontId="35" fillId="0" borderId="0" xfId="0" applyFont="1" applyBorder="1">
      <alignment vertical="center"/>
    </xf>
    <xf numFmtId="178" fontId="46" fillId="0" borderId="0" xfId="3" applyFont="1">
      <alignment vertical="center"/>
    </xf>
    <xf numFmtId="178" fontId="34" fillId="0" borderId="0" xfId="0" applyFont="1" applyAlignment="1">
      <alignment horizontal="center" vertical="center"/>
    </xf>
    <xf numFmtId="178" fontId="46" fillId="0" borderId="0" xfId="0" applyFont="1" applyAlignment="1">
      <alignment horizontal="center" vertical="center"/>
    </xf>
    <xf numFmtId="178" fontId="1" fillId="5" borderId="56" xfId="0" applyFont="1" applyFill="1" applyBorder="1" applyAlignment="1">
      <alignment vertical="center"/>
    </xf>
    <xf numFmtId="178" fontId="1" fillId="5" borderId="56" xfId="0" applyFont="1" applyFill="1" applyBorder="1" applyAlignment="1">
      <alignment horizontal="left" vertical="center"/>
    </xf>
    <xf numFmtId="178" fontId="1" fillId="5" borderId="57" xfId="0" applyFont="1" applyFill="1" applyBorder="1" applyAlignment="1">
      <alignment vertical="center"/>
    </xf>
    <xf numFmtId="178" fontId="1" fillId="0" borderId="56" xfId="0" applyFont="1" applyFill="1" applyBorder="1" applyAlignment="1">
      <alignment vertical="center"/>
    </xf>
    <xf numFmtId="178" fontId="1" fillId="0" borderId="56" xfId="0" applyFont="1" applyFill="1" applyBorder="1" applyAlignment="1">
      <alignment horizontal="left" vertical="center"/>
    </xf>
    <xf numFmtId="178" fontId="1" fillId="0" borderId="57" xfId="0" applyFont="1" applyFill="1" applyBorder="1" applyAlignment="1">
      <alignment vertical="center"/>
    </xf>
    <xf numFmtId="178" fontId="50" fillId="0" borderId="5" xfId="4" applyFont="1" applyFill="1" applyBorder="1">
      <alignment vertical="center"/>
    </xf>
    <xf numFmtId="178" fontId="1" fillId="0" borderId="0" xfId="0" applyFont="1">
      <alignment vertical="center"/>
    </xf>
    <xf numFmtId="178" fontId="1" fillId="0" borderId="0" xfId="3" applyNumberFormat="1" applyFont="1" applyFill="1" applyBorder="1" applyAlignment="1">
      <alignment horizontal="left" vertical="center" wrapText="1"/>
    </xf>
    <xf numFmtId="178" fontId="22" fillId="4" borderId="0" xfId="0" applyNumberFormat="1" applyFont="1" applyFill="1" applyBorder="1" applyAlignment="1">
      <alignment vertical="center" wrapText="1"/>
    </xf>
    <xf numFmtId="178" fontId="22" fillId="0" borderId="20" xfId="0" applyFont="1" applyBorder="1" applyAlignment="1">
      <alignment horizontal="center" vertical="center" wrapText="1"/>
    </xf>
    <xf numFmtId="178" fontId="22" fillId="0" borderId="19" xfId="0" applyFont="1" applyBorder="1" applyAlignment="1">
      <alignment horizontal="center" vertical="center"/>
    </xf>
    <xf numFmtId="178" fontId="22" fillId="0" borderId="20" xfId="0" applyFont="1" applyBorder="1" applyAlignment="1">
      <alignment horizontal="center" vertical="center"/>
    </xf>
    <xf numFmtId="178" fontId="9" fillId="3" borderId="49" xfId="0" applyFont="1" applyFill="1" applyBorder="1" applyAlignment="1">
      <alignment horizontal="center" vertical="center"/>
    </xf>
    <xf numFmtId="178" fontId="1" fillId="5" borderId="56" xfId="0" applyFont="1" applyFill="1" applyBorder="1" applyAlignment="1">
      <alignment horizontal="center" vertical="center"/>
    </xf>
    <xf numFmtId="178" fontId="1" fillId="0" borderId="56" xfId="0" applyFont="1" applyFill="1" applyBorder="1" applyAlignment="1">
      <alignment horizontal="center" vertical="center"/>
    </xf>
    <xf numFmtId="3" fontId="3" fillId="0" borderId="0" xfId="0" applyNumberFormat="1" applyFont="1">
      <alignment vertical="center"/>
    </xf>
    <xf numFmtId="3" fontId="9" fillId="3" borderId="51" xfId="0" applyNumberFormat="1" applyFont="1" applyFill="1" applyBorder="1">
      <alignment vertical="center"/>
    </xf>
    <xf numFmtId="3" fontId="1" fillId="5" borderId="55" xfId="0" applyNumberFormat="1" applyFont="1" applyFill="1" applyBorder="1" applyAlignment="1">
      <alignment horizontal="left"/>
    </xf>
    <xf numFmtId="3" fontId="1" fillId="0" borderId="55" xfId="0" applyNumberFormat="1" applyFont="1" applyFill="1" applyBorder="1" applyAlignment="1">
      <alignment horizontal="left"/>
    </xf>
    <xf numFmtId="3" fontId="3" fillId="0" borderId="0" xfId="0" applyNumberFormat="1" applyFont="1" applyAlignment="1">
      <alignment horizontal="center" vertical="center"/>
    </xf>
    <xf numFmtId="3" fontId="34" fillId="0" borderId="0" xfId="0" applyNumberFormat="1" applyFont="1" applyAlignment="1">
      <alignment horizontal="center" vertical="center"/>
    </xf>
    <xf numFmtId="3" fontId="5" fillId="0" borderId="0" xfId="0" applyNumberFormat="1" applyFont="1" applyAlignment="1">
      <alignment horizontal="center" vertical="center"/>
    </xf>
    <xf numFmtId="3" fontId="46" fillId="0" borderId="0" xfId="0" applyNumberFormat="1" applyFont="1" applyAlignment="1">
      <alignment horizontal="center" vertical="center"/>
    </xf>
    <xf numFmtId="3" fontId="4" fillId="0" borderId="0" xfId="0" applyNumberFormat="1" applyFont="1" applyAlignment="1">
      <alignment horizontal="center" vertical="center"/>
    </xf>
    <xf numFmtId="3" fontId="9" fillId="3" borderId="54" xfId="0" applyNumberFormat="1" applyFont="1" applyFill="1" applyBorder="1" applyAlignment="1">
      <alignment horizontal="center" vertical="center"/>
    </xf>
    <xf numFmtId="3" fontId="9" fillId="3" borderId="53" xfId="0" applyNumberFormat="1" applyFont="1" applyFill="1" applyBorder="1" applyAlignment="1">
      <alignment horizontal="center" vertical="center"/>
    </xf>
    <xf numFmtId="3" fontId="1" fillId="0" borderId="54" xfId="0" applyNumberFormat="1" applyFont="1" applyFill="1" applyBorder="1" applyAlignment="1">
      <alignment horizontal="center" vertical="center"/>
    </xf>
    <xf numFmtId="3" fontId="23" fillId="0" borderId="53" xfId="0" applyNumberFormat="1" applyFont="1" applyFill="1" applyBorder="1" applyAlignment="1">
      <alignment horizontal="center" vertical="center"/>
    </xf>
    <xf numFmtId="3" fontId="1" fillId="0" borderId="53" xfId="0" applyNumberFormat="1" applyFont="1" applyFill="1" applyBorder="1" applyAlignment="1">
      <alignment horizontal="center" vertical="center"/>
    </xf>
    <xf numFmtId="3" fontId="23" fillId="0" borderId="52" xfId="0" applyNumberFormat="1" applyFont="1" applyBorder="1" applyAlignment="1">
      <alignment horizontal="center" vertical="center"/>
    </xf>
    <xf numFmtId="3" fontId="23" fillId="5" borderId="53" xfId="0" applyNumberFormat="1" applyFont="1" applyFill="1" applyBorder="1" applyAlignment="1">
      <alignment horizontal="center" vertical="center"/>
    </xf>
    <xf numFmtId="3" fontId="23" fillId="5" borderId="52" xfId="0" applyNumberFormat="1" applyFont="1" applyFill="1" applyBorder="1" applyAlignment="1">
      <alignment horizontal="center" vertical="center"/>
    </xf>
    <xf numFmtId="3" fontId="8" fillId="5" borderId="54" xfId="0" applyNumberFormat="1" applyFont="1" applyFill="1" applyBorder="1" applyAlignment="1">
      <alignment horizontal="center" vertical="center"/>
    </xf>
    <xf numFmtId="49" fontId="3" fillId="0" borderId="0" xfId="0" applyNumberFormat="1" applyFont="1" applyAlignment="1">
      <alignment horizontal="center" vertical="center"/>
    </xf>
    <xf numFmtId="49" fontId="9" fillId="3" borderId="53" xfId="0" applyNumberFormat="1" applyFont="1" applyFill="1" applyBorder="1" applyAlignment="1">
      <alignment horizontal="center" vertical="center"/>
    </xf>
    <xf numFmtId="49" fontId="23" fillId="5" borderId="53" xfId="0" applyNumberFormat="1" applyFont="1" applyFill="1" applyBorder="1" applyAlignment="1">
      <alignment horizontal="center" vertical="center"/>
    </xf>
    <xf numFmtId="49" fontId="23" fillId="0" borderId="53" xfId="0" applyNumberFormat="1" applyFont="1" applyFill="1" applyBorder="1" applyAlignment="1">
      <alignment horizontal="center" vertical="center"/>
    </xf>
    <xf numFmtId="178" fontId="35" fillId="0" borderId="0" xfId="3" applyFont="1" applyAlignment="1">
      <alignment horizontal="left" vertical="center"/>
    </xf>
    <xf numFmtId="178" fontId="35" fillId="0" borderId="0" xfId="3" applyFont="1">
      <alignment vertical="center"/>
    </xf>
    <xf numFmtId="178" fontId="3" fillId="0" borderId="0" xfId="3" applyFont="1" applyAlignment="1">
      <alignment horizontal="left" vertical="center" wrapText="1"/>
    </xf>
    <xf numFmtId="178" fontId="3" fillId="0" borderId="0" xfId="3" applyFont="1" applyAlignment="1">
      <alignment vertical="center" wrapText="1"/>
    </xf>
    <xf numFmtId="177" fontId="3" fillId="0" borderId="0" xfId="3" applyNumberFormat="1" applyFont="1" applyAlignment="1">
      <alignment vertical="center" wrapText="1"/>
    </xf>
    <xf numFmtId="178" fontId="5" fillId="0" borderId="0" xfId="3" applyFont="1">
      <alignment vertical="center"/>
    </xf>
    <xf numFmtId="178" fontId="49" fillId="0" borderId="0" xfId="3" applyFont="1">
      <alignment vertical="center"/>
    </xf>
    <xf numFmtId="178" fontId="3" fillId="0" borderId="0" xfId="3" applyFont="1" applyFill="1" applyAlignment="1">
      <alignment horizontal="left" vertical="center" wrapText="1"/>
    </xf>
    <xf numFmtId="178" fontId="3" fillId="0" borderId="0" xfId="3" applyFont="1" applyFill="1" applyAlignment="1">
      <alignment vertical="center" wrapText="1"/>
    </xf>
    <xf numFmtId="178" fontId="10" fillId="2" borderId="5" xfId="3" applyFont="1" applyFill="1" applyBorder="1" applyAlignment="1">
      <alignment horizontal="center" vertical="center" wrapText="1"/>
    </xf>
    <xf numFmtId="178" fontId="1" fillId="0" borderId="45" xfId="3" applyFont="1" applyBorder="1" applyAlignment="1">
      <alignment horizontal="center" vertical="center"/>
    </xf>
    <xf numFmtId="178" fontId="1" fillId="0" borderId="28" xfId="3" applyFont="1" applyBorder="1" applyAlignment="1">
      <alignment horizontal="center" vertical="center"/>
    </xf>
    <xf numFmtId="178" fontId="1" fillId="0" borderId="28" xfId="3" applyFont="1" applyBorder="1" applyAlignment="1">
      <alignment horizontal="center" vertical="center" wrapText="1"/>
    </xf>
    <xf numFmtId="178" fontId="11" fillId="0" borderId="28" xfId="3" applyNumberFormat="1" applyFont="1" applyFill="1" applyBorder="1" applyAlignment="1">
      <alignment horizontal="center" vertical="center"/>
    </xf>
    <xf numFmtId="176" fontId="22" fillId="0" borderId="44" xfId="3" applyNumberFormat="1" applyFont="1" applyFill="1" applyBorder="1" applyAlignment="1">
      <alignment horizontal="center" vertical="center"/>
    </xf>
    <xf numFmtId="178" fontId="22" fillId="0" borderId="64" xfId="0" applyFont="1" applyFill="1" applyBorder="1" applyAlignment="1">
      <alignment horizontal="center" vertical="center"/>
    </xf>
    <xf numFmtId="176" fontId="22" fillId="0" borderId="0" xfId="0" applyNumberFormat="1" applyFont="1" applyFill="1" applyBorder="1" applyAlignment="1">
      <alignment horizontal="center" vertical="center"/>
    </xf>
    <xf numFmtId="178" fontId="22" fillId="0" borderId="5" xfId="0" applyFont="1" applyFill="1" applyBorder="1" applyAlignment="1">
      <alignment horizontal="center" vertical="center" wrapText="1"/>
    </xf>
    <xf numFmtId="176" fontId="51" fillId="0" borderId="9" xfId="0" applyNumberFormat="1" applyFont="1" applyFill="1" applyBorder="1" applyAlignment="1">
      <alignment horizontal="center" vertical="center"/>
    </xf>
    <xf numFmtId="176" fontId="51" fillId="0" borderId="27" xfId="0" applyNumberFormat="1" applyFont="1" applyFill="1" applyBorder="1" applyAlignment="1">
      <alignment horizontal="center" vertical="center"/>
    </xf>
    <xf numFmtId="176" fontId="51" fillId="0" borderId="35" xfId="0" applyNumberFormat="1" applyFont="1" applyFill="1" applyBorder="1" applyAlignment="1">
      <alignment horizontal="center" vertical="center"/>
    </xf>
    <xf numFmtId="176" fontId="51" fillId="0" borderId="59" xfId="0" applyNumberFormat="1" applyFont="1" applyFill="1" applyBorder="1" applyAlignment="1">
      <alignment horizontal="center" vertical="center"/>
    </xf>
    <xf numFmtId="176" fontId="51" fillId="0" borderId="60" xfId="0" applyNumberFormat="1" applyFont="1" applyFill="1" applyBorder="1" applyAlignment="1">
      <alignment horizontal="center" vertical="center"/>
    </xf>
    <xf numFmtId="176" fontId="51" fillId="0" borderId="58" xfId="0" applyNumberFormat="1" applyFont="1" applyFill="1" applyBorder="1" applyAlignment="1">
      <alignment horizontal="center" vertical="center"/>
    </xf>
    <xf numFmtId="176" fontId="51" fillId="0" borderId="61" xfId="0" applyNumberFormat="1" applyFont="1" applyFill="1" applyBorder="1" applyAlignment="1">
      <alignment horizontal="center" vertical="center"/>
    </xf>
    <xf numFmtId="176" fontId="51" fillId="0" borderId="63" xfId="0" applyNumberFormat="1" applyFont="1" applyFill="1" applyBorder="1" applyAlignment="1">
      <alignment horizontal="center" vertical="center"/>
    </xf>
    <xf numFmtId="178" fontId="22" fillId="0" borderId="5" xfId="0" applyNumberFormat="1" applyFont="1" applyFill="1" applyBorder="1" applyAlignment="1">
      <alignment horizontal="center" vertical="center"/>
    </xf>
    <xf numFmtId="178" fontId="22" fillId="0" borderId="5" xfId="0" applyFont="1" applyBorder="1" applyAlignment="1">
      <alignment horizontal="center" vertical="center"/>
    </xf>
    <xf numFmtId="176" fontId="22" fillId="0" borderId="43" xfId="0" applyNumberFormat="1" applyFont="1" applyFill="1" applyBorder="1" applyAlignment="1">
      <alignment horizontal="center" vertical="center"/>
    </xf>
    <xf numFmtId="178" fontId="22" fillId="0" borderId="28" xfId="0" applyNumberFormat="1" applyFont="1" applyFill="1" applyBorder="1" applyAlignment="1">
      <alignment horizontal="center" vertical="center"/>
    </xf>
    <xf numFmtId="178" fontId="22" fillId="0" borderId="28" xfId="0" applyFont="1" applyBorder="1" applyAlignment="1">
      <alignment horizontal="center" vertical="center"/>
    </xf>
    <xf numFmtId="176" fontId="22" fillId="0" borderId="44" xfId="0" applyNumberFormat="1" applyFont="1" applyFill="1" applyBorder="1" applyAlignment="1">
      <alignment horizontal="center" vertical="center"/>
    </xf>
    <xf numFmtId="178" fontId="37" fillId="2" borderId="5" xfId="0" applyFont="1" applyFill="1" applyBorder="1" applyAlignment="1">
      <alignment horizontal="center" vertical="center" wrapText="1"/>
    </xf>
    <xf numFmtId="176" fontId="22" fillId="0" borderId="32" xfId="0" applyNumberFormat="1" applyFont="1" applyFill="1" applyBorder="1" applyAlignment="1">
      <alignment horizontal="center" vertical="center"/>
    </xf>
    <xf numFmtId="176" fontId="22" fillId="0" borderId="36" xfId="0" applyNumberFormat="1" applyFont="1" applyFill="1" applyBorder="1" applyAlignment="1">
      <alignment horizontal="center" vertical="center"/>
    </xf>
    <xf numFmtId="178" fontId="22" fillId="0" borderId="8" xfId="0" applyFont="1" applyBorder="1" applyAlignment="1">
      <alignment horizontal="center" vertical="center"/>
    </xf>
    <xf numFmtId="178" fontId="22" fillId="0" borderId="8" xfId="0" applyNumberFormat="1" applyFont="1" applyFill="1" applyBorder="1" applyAlignment="1">
      <alignment horizontal="center" vertical="center"/>
    </xf>
    <xf numFmtId="178" fontId="37" fillId="2" borderId="28" xfId="0" applyFont="1" applyFill="1" applyBorder="1" applyAlignment="1">
      <alignment horizontal="center" vertical="center" wrapText="1"/>
    </xf>
    <xf numFmtId="176" fontId="1" fillId="0" borderId="5" xfId="0" applyNumberFormat="1" applyFont="1" applyFill="1" applyBorder="1" applyAlignment="1">
      <alignment horizontal="center" vertical="center"/>
    </xf>
    <xf numFmtId="176" fontId="1" fillId="0" borderId="28" xfId="0" applyNumberFormat="1" applyFont="1" applyFill="1" applyBorder="1" applyAlignment="1">
      <alignment horizontal="center" vertical="center"/>
    </xf>
    <xf numFmtId="178" fontId="22" fillId="0" borderId="27" xfId="0" applyFont="1" applyFill="1" applyBorder="1" applyAlignment="1">
      <alignment horizontal="center" vertical="center" wrapText="1"/>
    </xf>
    <xf numFmtId="176" fontId="22" fillId="0" borderId="28" xfId="0" applyNumberFormat="1" applyFont="1" applyFill="1" applyBorder="1" applyAlignment="1">
      <alignment horizontal="center" vertical="center"/>
    </xf>
    <xf numFmtId="176" fontId="22" fillId="0" borderId="11" xfId="0" applyNumberFormat="1" applyFont="1" applyFill="1" applyBorder="1" applyAlignment="1">
      <alignment horizontal="center" vertical="center"/>
    </xf>
    <xf numFmtId="176" fontId="22" fillId="0" borderId="5" xfId="0" applyNumberFormat="1" applyFont="1" applyFill="1" applyBorder="1" applyAlignment="1">
      <alignment horizontal="center" vertical="center"/>
    </xf>
    <xf numFmtId="176" fontId="28" fillId="0" borderId="28" xfId="0" applyNumberFormat="1" applyFont="1" applyFill="1" applyBorder="1" applyAlignment="1">
      <alignment horizontal="center" vertical="center"/>
    </xf>
    <xf numFmtId="176" fontId="22" fillId="0" borderId="35" xfId="0" applyNumberFormat="1" applyFont="1" applyFill="1" applyBorder="1" applyAlignment="1">
      <alignment horizontal="center" vertical="center"/>
    </xf>
    <xf numFmtId="176" fontId="22" fillId="0" borderId="20" xfId="0" applyNumberFormat="1" applyFont="1" applyFill="1" applyBorder="1" applyAlignment="1">
      <alignment horizontal="center" vertical="center"/>
    </xf>
    <xf numFmtId="176" fontId="22" fillId="0" borderId="21" xfId="0" applyNumberFormat="1" applyFont="1" applyFill="1" applyBorder="1" applyAlignment="1">
      <alignment horizontal="center" vertical="center"/>
    </xf>
    <xf numFmtId="176" fontId="22" fillId="0" borderId="62" xfId="0" applyNumberFormat="1" applyFont="1" applyFill="1" applyBorder="1" applyAlignment="1">
      <alignment horizontal="center" vertical="center"/>
    </xf>
    <xf numFmtId="176" fontId="51" fillId="0" borderId="30" xfId="0" applyNumberFormat="1" applyFont="1" applyFill="1" applyBorder="1" applyAlignment="1">
      <alignment horizontal="center" vertical="center"/>
    </xf>
    <xf numFmtId="176" fontId="51" fillId="0" borderId="22" xfId="0" applyNumberFormat="1" applyFont="1" applyFill="1" applyBorder="1" applyAlignment="1">
      <alignment horizontal="center" vertical="center"/>
    </xf>
    <xf numFmtId="176" fontId="51" fillId="0" borderId="29" xfId="0" applyNumberFormat="1" applyFont="1" applyFill="1" applyBorder="1" applyAlignment="1">
      <alignment horizontal="center" vertical="center"/>
    </xf>
    <xf numFmtId="176" fontId="51" fillId="0" borderId="41" xfId="0" applyNumberFormat="1" applyFont="1" applyFill="1" applyBorder="1" applyAlignment="1">
      <alignment horizontal="center" vertical="center"/>
    </xf>
    <xf numFmtId="176" fontId="51" fillId="0" borderId="33" xfId="0" applyNumberFormat="1" applyFont="1" applyFill="1" applyBorder="1" applyAlignment="1">
      <alignment horizontal="center" vertical="center"/>
    </xf>
    <xf numFmtId="176" fontId="51" fillId="0" borderId="32" xfId="0" applyNumberFormat="1" applyFont="1" applyFill="1" applyBorder="1" applyAlignment="1">
      <alignment horizontal="center" vertical="center"/>
    </xf>
    <xf numFmtId="178" fontId="1" fillId="0" borderId="0" xfId="3" applyNumberFormat="1" applyFont="1" applyFill="1" applyBorder="1" applyAlignment="1">
      <alignment horizontal="left" vertical="center" wrapText="1"/>
    </xf>
    <xf numFmtId="178" fontId="1" fillId="0" borderId="5" xfId="0" applyFont="1" applyBorder="1" applyAlignment="1">
      <alignment horizontal="center" vertical="center" wrapText="1"/>
    </xf>
    <xf numFmtId="176" fontId="51" fillId="0" borderId="21" xfId="0" applyNumberFormat="1" applyFont="1" applyFill="1" applyBorder="1" applyAlignment="1">
      <alignment horizontal="center" vertical="center"/>
    </xf>
    <xf numFmtId="176" fontId="51" fillId="0" borderId="5" xfId="0" applyNumberFormat="1" applyFont="1" applyFill="1" applyBorder="1" applyAlignment="1">
      <alignment horizontal="center" vertical="center"/>
    </xf>
    <xf numFmtId="176" fontId="51" fillId="0" borderId="28" xfId="0" applyNumberFormat="1" applyFont="1" applyFill="1" applyBorder="1" applyAlignment="1">
      <alignment horizontal="center" vertical="center"/>
    </xf>
    <xf numFmtId="176" fontId="51" fillId="0" borderId="11" xfId="0" applyNumberFormat="1" applyFont="1" applyFill="1" applyBorder="1" applyAlignment="1">
      <alignment horizontal="center" vertical="center"/>
    </xf>
    <xf numFmtId="178" fontId="3" fillId="0" borderId="4" xfId="0" applyFont="1" applyBorder="1" applyAlignment="1">
      <alignment horizontal="center" vertical="center"/>
    </xf>
    <xf numFmtId="178" fontId="3" fillId="0" borderId="0" xfId="0" applyFont="1" applyBorder="1" applyAlignment="1">
      <alignment horizontal="center" vertical="center"/>
    </xf>
    <xf numFmtId="178" fontId="3" fillId="0" borderId="0" xfId="0" applyFont="1" applyAlignment="1">
      <alignment horizontal="left" vertical="center" wrapText="1"/>
    </xf>
    <xf numFmtId="178" fontId="3" fillId="0" borderId="1" xfId="0" applyFont="1" applyBorder="1" applyAlignment="1">
      <alignment horizontal="left" wrapText="1"/>
    </xf>
    <xf numFmtId="178" fontId="3" fillId="0" borderId="2" xfId="0" applyFont="1" applyBorder="1" applyAlignment="1">
      <alignment horizontal="left" wrapText="1"/>
    </xf>
    <xf numFmtId="178" fontId="3" fillId="0" borderId="3" xfId="0" applyFont="1" applyBorder="1" applyAlignment="1">
      <alignment horizontal="left" wrapText="1"/>
    </xf>
    <xf numFmtId="178" fontId="11" fillId="0" borderId="0" xfId="3" applyNumberFormat="1" applyFont="1" applyFill="1" applyBorder="1" applyAlignment="1">
      <alignment horizontal="left" vertical="center"/>
    </xf>
    <xf numFmtId="178" fontId="1" fillId="0" borderId="0" xfId="3" applyNumberFormat="1" applyFont="1" applyFill="1" applyBorder="1" applyAlignment="1">
      <alignment horizontal="left" vertical="center"/>
    </xf>
    <xf numFmtId="178" fontId="1" fillId="0" borderId="0" xfId="3" applyNumberFormat="1" applyFont="1" applyFill="1" applyBorder="1" applyAlignment="1">
      <alignment horizontal="left" vertical="center" wrapText="1"/>
    </xf>
    <xf numFmtId="178" fontId="10" fillId="2" borderId="31" xfId="0" applyFont="1" applyFill="1" applyBorder="1" applyAlignment="1">
      <alignment horizontal="center" vertical="center" wrapText="1"/>
    </xf>
    <xf numFmtId="178" fontId="10" fillId="2" borderId="42" xfId="0" applyFont="1" applyFill="1" applyBorder="1" applyAlignment="1">
      <alignment horizontal="center" vertical="center" wrapText="1"/>
    </xf>
    <xf numFmtId="178" fontId="10" fillId="2" borderId="21" xfId="3" applyFont="1" applyFill="1" applyBorder="1" applyAlignment="1">
      <alignment horizontal="center" vertical="center" wrapText="1"/>
    </xf>
    <xf numFmtId="178" fontId="10" fillId="2" borderId="5" xfId="3" applyFont="1" applyFill="1" applyBorder="1" applyAlignment="1">
      <alignment horizontal="center" vertical="center" wrapText="1"/>
    </xf>
    <xf numFmtId="178" fontId="22" fillId="0" borderId="0" xfId="3" applyNumberFormat="1" applyFont="1" applyFill="1" applyBorder="1" applyAlignment="1">
      <alignment horizontal="left" vertical="center"/>
    </xf>
    <xf numFmtId="178" fontId="10" fillId="2" borderId="22" xfId="3" applyFont="1" applyFill="1" applyBorder="1" applyAlignment="1">
      <alignment horizontal="center" vertical="center" wrapText="1"/>
    </xf>
    <xf numFmtId="178" fontId="22" fillId="0" borderId="11" xfId="0" applyFont="1" applyBorder="1" applyAlignment="1">
      <alignment horizontal="center" vertical="center"/>
    </xf>
    <xf numFmtId="178" fontId="22" fillId="0" borderId="9" xfId="0" applyFont="1" applyBorder="1" applyAlignment="1">
      <alignment horizontal="center" vertical="center"/>
    </xf>
    <xf numFmtId="178" fontId="22" fillId="0" borderId="27" xfId="0" applyFont="1" applyBorder="1" applyAlignment="1">
      <alignment horizontal="center" vertical="center"/>
    </xf>
    <xf numFmtId="178" fontId="51" fillId="8" borderId="0" xfId="0" applyNumberFormat="1" applyFont="1" applyFill="1" applyBorder="1" applyAlignment="1">
      <alignment horizontal="left" vertical="top" wrapText="1"/>
    </xf>
    <xf numFmtId="178" fontId="22" fillId="0" borderId="0" xfId="0" applyNumberFormat="1" applyFont="1" applyFill="1" applyBorder="1" applyAlignment="1">
      <alignment horizontal="left" vertical="center" wrapText="1"/>
    </xf>
    <xf numFmtId="178" fontId="22" fillId="0" borderId="0" xfId="3" applyNumberFormat="1" applyFont="1" applyFill="1" applyBorder="1" applyAlignment="1">
      <alignment horizontal="left" vertical="center" wrapText="1"/>
    </xf>
    <xf numFmtId="178" fontId="22" fillId="0" borderId="0" xfId="0" applyNumberFormat="1" applyFont="1" applyFill="1" applyBorder="1" applyAlignment="1">
      <alignment horizontal="left" vertical="center"/>
    </xf>
    <xf numFmtId="178" fontId="37" fillId="2" borderId="21" xfId="0" applyFont="1" applyFill="1" applyBorder="1" applyAlignment="1">
      <alignment horizontal="center" vertical="center" wrapText="1"/>
    </xf>
    <xf numFmtId="178" fontId="37" fillId="2" borderId="28" xfId="0" applyFont="1" applyFill="1" applyBorder="1" applyAlignment="1">
      <alignment horizontal="center" vertical="center" wrapText="1"/>
    </xf>
    <xf numFmtId="178" fontId="37" fillId="2" borderId="31" xfId="0" applyFont="1" applyFill="1" applyBorder="1" applyAlignment="1">
      <alignment horizontal="center" vertical="center" wrapText="1"/>
    </xf>
    <xf numFmtId="178" fontId="37" fillId="2" borderId="42" xfId="0" applyFont="1" applyFill="1" applyBorder="1" applyAlignment="1">
      <alignment horizontal="center" vertical="center" wrapText="1"/>
    </xf>
    <xf numFmtId="178" fontId="37" fillId="2" borderId="5" xfId="0" applyFont="1" applyFill="1" applyBorder="1" applyAlignment="1">
      <alignment horizontal="center" vertical="center" wrapText="1"/>
    </xf>
    <xf numFmtId="178" fontId="37" fillId="2" borderId="20" xfId="3" applyFont="1" applyFill="1" applyBorder="1" applyAlignment="1">
      <alignment horizontal="center" vertical="center" wrapText="1"/>
    </xf>
    <xf numFmtId="178" fontId="37" fillId="2" borderId="8" xfId="3" applyFont="1" applyFill="1" applyBorder="1" applyAlignment="1">
      <alignment horizontal="center" vertical="center" wrapText="1"/>
    </xf>
    <xf numFmtId="178" fontId="37" fillId="2" borderId="22" xfId="0" applyFont="1" applyFill="1" applyBorder="1" applyAlignment="1">
      <alignment horizontal="center" vertical="center" wrapText="1"/>
    </xf>
    <xf numFmtId="178" fontId="22" fillId="0" borderId="25" xfId="0" applyFont="1" applyBorder="1" applyAlignment="1">
      <alignment horizontal="center" vertical="center" wrapText="1"/>
    </xf>
    <xf numFmtId="178" fontId="22" fillId="0" borderId="23" xfId="0" applyFont="1" applyBorder="1" applyAlignment="1">
      <alignment horizontal="center" vertical="center" wrapText="1"/>
    </xf>
    <xf numFmtId="178" fontId="22" fillId="0" borderId="26" xfId="0" applyFont="1" applyBorder="1" applyAlignment="1">
      <alignment horizontal="center" vertical="center" wrapText="1"/>
    </xf>
    <xf numFmtId="178" fontId="22" fillId="0" borderId="11" xfId="0" applyFont="1" applyBorder="1" applyAlignment="1">
      <alignment horizontal="center" vertical="center" wrapText="1"/>
    </xf>
    <xf numFmtId="178" fontId="22" fillId="0" borderId="9" xfId="0" applyFont="1" applyBorder="1" applyAlignment="1">
      <alignment horizontal="center" vertical="center" wrapText="1"/>
    </xf>
    <xf numFmtId="178" fontId="22" fillId="0" borderId="27" xfId="0" applyFont="1" applyBorder="1" applyAlignment="1">
      <alignment horizontal="center" vertical="center" wrapText="1"/>
    </xf>
    <xf numFmtId="178" fontId="37" fillId="2" borderId="27" xfId="3" applyFont="1" applyFill="1" applyBorder="1" applyAlignment="1">
      <alignment horizontal="center" vertical="center" wrapText="1"/>
    </xf>
    <xf numFmtId="178" fontId="22" fillId="0" borderId="19" xfId="0" applyFont="1" applyBorder="1" applyAlignment="1">
      <alignment horizontal="center" vertical="center" wrapText="1"/>
    </xf>
    <xf numFmtId="178" fontId="22" fillId="0" borderId="20" xfId="0" applyFont="1" applyBorder="1" applyAlignment="1">
      <alignment horizontal="center" vertical="center"/>
    </xf>
    <xf numFmtId="178" fontId="22" fillId="0" borderId="20" xfId="0" applyFont="1" applyBorder="1" applyAlignment="1">
      <alignment horizontal="center" vertical="center" wrapText="1"/>
    </xf>
    <xf numFmtId="178" fontId="37" fillId="2" borderId="45" xfId="0" applyFont="1" applyFill="1" applyBorder="1" applyAlignment="1">
      <alignment horizontal="center" vertical="center" wrapText="1"/>
    </xf>
    <xf numFmtId="178" fontId="37" fillId="2" borderId="19" xfId="0" applyFont="1" applyFill="1" applyBorder="1" applyAlignment="1">
      <alignment horizontal="center" vertical="center" wrapText="1"/>
    </xf>
    <xf numFmtId="178" fontId="37" fillId="2" borderId="26" xfId="0" applyFont="1" applyFill="1" applyBorder="1" applyAlignment="1">
      <alignment horizontal="center" vertical="center" wrapText="1"/>
    </xf>
    <xf numFmtId="178" fontId="22" fillId="0" borderId="33" xfId="0" applyFont="1" applyBorder="1" applyAlignment="1">
      <alignment horizontal="center" vertical="center" wrapText="1"/>
    </xf>
    <xf numFmtId="178" fontId="22" fillId="0" borderId="32" xfId="0" applyFont="1" applyBorder="1" applyAlignment="1">
      <alignment horizontal="center" vertical="center" wrapText="1"/>
    </xf>
    <xf numFmtId="178" fontId="22" fillId="0" borderId="30" xfId="0" applyFont="1" applyBorder="1" applyAlignment="1">
      <alignment horizontal="center" vertical="center" wrapText="1"/>
    </xf>
    <xf numFmtId="178" fontId="22" fillId="0" borderId="19" xfId="0" applyFont="1" applyBorder="1" applyAlignment="1">
      <alignment horizontal="center" vertical="center"/>
    </xf>
    <xf numFmtId="178" fontId="22" fillId="0" borderId="23" xfId="0" applyFont="1" applyBorder="1" applyAlignment="1">
      <alignment horizontal="center" vertical="center"/>
    </xf>
    <xf numFmtId="178" fontId="22" fillId="0" borderId="63" xfId="0" applyFont="1" applyBorder="1" applyAlignment="1">
      <alignment horizontal="center" vertical="center" wrapText="1"/>
    </xf>
    <xf numFmtId="178" fontId="22" fillId="0" borderId="4" xfId="0" applyFont="1" applyBorder="1" applyAlignment="1">
      <alignment horizontal="center" vertical="center" wrapText="1"/>
    </xf>
    <xf numFmtId="178" fontId="22" fillId="0" borderId="31" xfId="0" applyFont="1" applyFill="1" applyBorder="1" applyAlignment="1">
      <alignment horizontal="center" vertical="center"/>
    </xf>
    <xf numFmtId="178" fontId="22" fillId="0" borderId="45" xfId="0" applyFont="1" applyFill="1" applyBorder="1" applyAlignment="1">
      <alignment horizontal="center" vertical="center"/>
    </xf>
    <xf numFmtId="178" fontId="22" fillId="0" borderId="21" xfId="0" applyFont="1" applyFill="1" applyBorder="1" applyAlignment="1">
      <alignment horizontal="center" vertical="center" wrapText="1"/>
    </xf>
    <xf numFmtId="178" fontId="22" fillId="0" borderId="28" xfId="0" applyFont="1" applyFill="1" applyBorder="1" applyAlignment="1">
      <alignment horizontal="center" vertical="center" wrapText="1"/>
    </xf>
    <xf numFmtId="178" fontId="22" fillId="0" borderId="21" xfId="0" applyFont="1" applyFill="1" applyBorder="1" applyAlignment="1">
      <alignment horizontal="center" vertical="center"/>
    </xf>
    <xf numFmtId="178" fontId="22" fillId="0" borderId="28" xfId="0" applyFont="1" applyFill="1" applyBorder="1" applyAlignment="1">
      <alignment horizontal="center" vertical="center"/>
    </xf>
    <xf numFmtId="178" fontId="22" fillId="0" borderId="42" xfId="0" applyFont="1" applyFill="1" applyBorder="1" applyAlignment="1">
      <alignment horizontal="center" vertical="center"/>
    </xf>
    <xf numFmtId="178" fontId="22" fillId="0" borderId="5" xfId="0" applyFont="1" applyFill="1" applyBorder="1" applyAlignment="1">
      <alignment horizontal="center" vertical="center" wrapText="1"/>
    </xf>
    <xf numFmtId="178" fontId="22" fillId="0" borderId="5" xfId="0" applyFont="1" applyFill="1" applyBorder="1" applyAlignment="1">
      <alignment horizontal="center" vertical="center"/>
    </xf>
    <xf numFmtId="178" fontId="22" fillId="0" borderId="20" xfId="0" applyFont="1" applyFill="1" applyBorder="1" applyAlignment="1">
      <alignment horizontal="center" vertical="center" wrapText="1"/>
    </xf>
    <xf numFmtId="178" fontId="22" fillId="0" borderId="9" xfId="0" applyFont="1" applyFill="1" applyBorder="1" applyAlignment="1">
      <alignment horizontal="center" vertical="center" wrapText="1"/>
    </xf>
    <xf numFmtId="178" fontId="22" fillId="0" borderId="27" xfId="0" applyFont="1" applyFill="1" applyBorder="1" applyAlignment="1">
      <alignment horizontal="center" vertical="center" wrapText="1"/>
    </xf>
    <xf numFmtId="178" fontId="22" fillId="0" borderId="8" xfId="0" applyFont="1" applyBorder="1" applyAlignment="1">
      <alignment horizontal="center" vertical="center" wrapText="1"/>
    </xf>
    <xf numFmtId="178" fontId="22" fillId="0" borderId="28" xfId="0" applyFont="1" applyBorder="1" applyAlignment="1">
      <alignment horizontal="center" vertical="center" wrapText="1"/>
    </xf>
    <xf numFmtId="178" fontId="22" fillId="0" borderId="8" xfId="0" applyNumberFormat="1" applyFont="1" applyFill="1" applyBorder="1" applyAlignment="1">
      <alignment horizontal="center" vertical="center"/>
    </xf>
    <xf numFmtId="178" fontId="22" fillId="0" borderId="28" xfId="0" applyNumberFormat="1" applyFont="1" applyFill="1" applyBorder="1" applyAlignment="1">
      <alignment horizontal="center" vertical="center"/>
    </xf>
    <xf numFmtId="178" fontId="22" fillId="0" borderId="8" xfId="0" applyFont="1" applyBorder="1" applyAlignment="1">
      <alignment horizontal="center" vertical="center"/>
    </xf>
    <xf numFmtId="178" fontId="22" fillId="0" borderId="28" xfId="0" applyFont="1" applyBorder="1" applyAlignment="1">
      <alignment horizontal="center" vertical="center"/>
    </xf>
    <xf numFmtId="176" fontId="22" fillId="0" borderId="29" xfId="0" applyNumberFormat="1" applyFont="1" applyFill="1" applyBorder="1" applyAlignment="1">
      <alignment horizontal="center" vertical="center"/>
    </xf>
    <xf numFmtId="176" fontId="22" fillId="0" borderId="44" xfId="0" applyNumberFormat="1" applyFont="1" applyFill="1" applyBorder="1" applyAlignment="1">
      <alignment horizontal="center" vertical="center"/>
    </xf>
    <xf numFmtId="178" fontId="37" fillId="2" borderId="21" xfId="3" applyFont="1" applyFill="1" applyBorder="1" applyAlignment="1">
      <alignment horizontal="center" vertical="center" wrapText="1"/>
    </xf>
    <xf numFmtId="178" fontId="37" fillId="2" borderId="5" xfId="3" applyFont="1" applyFill="1" applyBorder="1" applyAlignment="1">
      <alignment horizontal="center" vertical="center" wrapText="1"/>
    </xf>
    <xf numFmtId="178" fontId="22" fillId="0" borderId="5" xfId="0" applyFont="1" applyBorder="1" applyAlignment="1">
      <alignment horizontal="center" vertical="center" wrapText="1"/>
    </xf>
    <xf numFmtId="178" fontId="22" fillId="0" borderId="42" xfId="0" applyFont="1" applyBorder="1" applyAlignment="1">
      <alignment horizontal="center" vertical="center" wrapText="1"/>
    </xf>
    <xf numFmtId="178" fontId="22" fillId="0" borderId="45" xfId="0" applyFont="1" applyBorder="1" applyAlignment="1">
      <alignment horizontal="center" vertical="center" wrapText="1"/>
    </xf>
    <xf numFmtId="178" fontId="22" fillId="0" borderId="5" xfId="0" applyFont="1" applyBorder="1" applyAlignment="1">
      <alignment horizontal="center" vertical="center"/>
    </xf>
    <xf numFmtId="178" fontId="22" fillId="0" borderId="26" xfId="0" applyFont="1" applyBorder="1" applyAlignment="1">
      <alignment horizontal="center" vertical="center"/>
    </xf>
    <xf numFmtId="176" fontId="22" fillId="0" borderId="8" xfId="0" applyNumberFormat="1" applyFont="1" applyFill="1" applyBorder="1" applyAlignment="1">
      <alignment horizontal="center" vertical="center"/>
    </xf>
    <xf numFmtId="176" fontId="22" fillId="0" borderId="28" xfId="0" applyNumberFormat="1" applyFont="1" applyFill="1" applyBorder="1" applyAlignment="1">
      <alignment horizontal="center" vertical="center"/>
    </xf>
    <xf numFmtId="178" fontId="22" fillId="4" borderId="0" xfId="0" applyNumberFormat="1" applyFont="1" applyFill="1" applyBorder="1" applyAlignment="1">
      <alignment horizontal="left" vertical="center" wrapText="1"/>
    </xf>
    <xf numFmtId="178" fontId="22" fillId="0" borderId="5" xfId="0" applyNumberFormat="1" applyFont="1" applyFill="1" applyBorder="1" applyAlignment="1">
      <alignment horizontal="center" vertical="center"/>
    </xf>
    <xf numFmtId="176" fontId="22" fillId="0" borderId="9" xfId="0" applyNumberFormat="1" applyFont="1" applyFill="1" applyBorder="1" applyAlignment="1">
      <alignment horizontal="center" vertical="center"/>
    </xf>
    <xf numFmtId="176" fontId="22" fillId="0" borderId="32" xfId="0" applyNumberFormat="1" applyFont="1" applyFill="1" applyBorder="1" applyAlignment="1">
      <alignment horizontal="center" vertical="center"/>
    </xf>
    <xf numFmtId="176" fontId="22" fillId="0" borderId="0" xfId="0" applyNumberFormat="1" applyFont="1" applyFill="1" applyBorder="1" applyAlignment="1">
      <alignment horizontal="center" vertical="center"/>
    </xf>
    <xf numFmtId="176" fontId="22" fillId="0" borderId="11" xfId="0" applyNumberFormat="1" applyFont="1" applyFill="1" applyBorder="1" applyAlignment="1">
      <alignment horizontal="center" vertical="center"/>
    </xf>
    <xf numFmtId="176" fontId="22" fillId="0" borderId="27" xfId="0" applyNumberFormat="1" applyFont="1" applyFill="1" applyBorder="1" applyAlignment="1">
      <alignment horizontal="center" vertical="center"/>
    </xf>
    <xf numFmtId="176" fontId="22" fillId="0" borderId="36" xfId="0" applyNumberFormat="1" applyFont="1" applyFill="1" applyBorder="1" applyAlignment="1">
      <alignment horizontal="center" vertical="center"/>
    </xf>
    <xf numFmtId="176" fontId="22" fillId="0" borderId="30" xfId="0" applyNumberFormat="1" applyFont="1" applyFill="1" applyBorder="1" applyAlignment="1">
      <alignment horizontal="center" vertical="center"/>
    </xf>
    <xf numFmtId="178" fontId="10" fillId="2" borderId="21" xfId="0" applyFont="1" applyFill="1" applyBorder="1" applyAlignment="1">
      <alignment horizontal="center" vertical="center" wrapText="1"/>
    </xf>
    <xf numFmtId="178" fontId="10" fillId="2" borderId="5" xfId="0" applyFont="1" applyFill="1" applyBorder="1" applyAlignment="1">
      <alignment horizontal="center" vertical="center" wrapText="1"/>
    </xf>
    <xf numFmtId="178" fontId="10" fillId="2" borderId="22" xfId="0" applyFont="1" applyFill="1" applyBorder="1" applyAlignment="1">
      <alignment horizontal="center" vertical="center" wrapText="1"/>
    </xf>
    <xf numFmtId="178" fontId="1" fillId="0" borderId="25" xfId="0" applyFont="1" applyBorder="1" applyAlignment="1">
      <alignment horizontal="center" vertical="center"/>
    </xf>
    <xf numFmtId="178" fontId="1" fillId="0" borderId="23" xfId="0" applyFont="1" applyBorder="1" applyAlignment="1">
      <alignment horizontal="center" vertical="center"/>
    </xf>
    <xf numFmtId="178" fontId="1" fillId="0" borderId="26" xfId="0" applyFont="1" applyBorder="1" applyAlignment="1">
      <alignment horizontal="center" vertical="center"/>
    </xf>
    <xf numFmtId="178" fontId="1" fillId="0" borderId="11" xfId="0" applyFont="1" applyBorder="1" applyAlignment="1">
      <alignment horizontal="center" vertical="center" wrapText="1"/>
    </xf>
    <xf numFmtId="178" fontId="1" fillId="0" borderId="9" xfId="0" applyFont="1" applyBorder="1" applyAlignment="1">
      <alignment horizontal="center" vertical="center" wrapText="1"/>
    </xf>
    <xf numFmtId="178" fontId="1" fillId="0" borderId="27" xfId="0" applyFont="1" applyBorder="1" applyAlignment="1">
      <alignment horizontal="center" vertical="center" wrapText="1"/>
    </xf>
    <xf numFmtId="178" fontId="10" fillId="2" borderId="20" xfId="3" applyFont="1" applyFill="1" applyBorder="1" applyAlignment="1">
      <alignment horizontal="center" vertical="center" wrapText="1"/>
    </xf>
    <xf numFmtId="178" fontId="10" fillId="2" borderId="27" xfId="3" applyFont="1" applyFill="1" applyBorder="1" applyAlignment="1">
      <alignment horizontal="center" vertical="center" wrapText="1"/>
    </xf>
    <xf numFmtId="178" fontId="1" fillId="0" borderId="20" xfId="0" applyFont="1" applyBorder="1" applyAlignment="1">
      <alignment horizontal="center" vertical="center" wrapText="1"/>
    </xf>
    <xf numFmtId="178" fontId="11" fillId="0" borderId="11" xfId="0" applyNumberFormat="1" applyFont="1" applyFill="1" applyBorder="1" applyAlignment="1">
      <alignment horizontal="center" vertical="center"/>
    </xf>
    <xf numFmtId="178" fontId="11" fillId="0" borderId="9" xfId="0" applyNumberFormat="1" applyFont="1" applyFill="1" applyBorder="1" applyAlignment="1">
      <alignment horizontal="center" vertical="center"/>
    </xf>
    <xf numFmtId="178" fontId="11" fillId="0" borderId="27" xfId="0" applyNumberFormat="1" applyFont="1" applyFill="1" applyBorder="1" applyAlignment="1">
      <alignment horizontal="center" vertical="center"/>
    </xf>
    <xf numFmtId="178" fontId="1" fillId="0" borderId="11" xfId="0" applyFont="1" applyBorder="1" applyAlignment="1">
      <alignment horizontal="center" vertical="center"/>
    </xf>
    <xf numFmtId="178" fontId="1" fillId="0" borderId="9" xfId="0" applyFont="1" applyBorder="1" applyAlignment="1">
      <alignment horizontal="center" vertical="center"/>
    </xf>
    <xf numFmtId="178" fontId="1" fillId="0" borderId="27" xfId="0" applyFont="1" applyBorder="1" applyAlignment="1">
      <alignment horizontal="center" vertical="center"/>
    </xf>
    <xf numFmtId="176" fontId="11" fillId="0" borderId="36" xfId="0" applyNumberFormat="1" applyFont="1" applyFill="1" applyBorder="1" applyAlignment="1">
      <alignment horizontal="center" vertical="center"/>
    </xf>
    <xf numFmtId="176" fontId="11" fillId="0" borderId="32" xfId="0" applyNumberFormat="1" applyFont="1" applyFill="1" applyBorder="1" applyAlignment="1">
      <alignment horizontal="center" vertical="center"/>
    </xf>
    <xf numFmtId="176" fontId="11" fillId="0" borderId="30" xfId="0" applyNumberFormat="1" applyFont="1" applyFill="1" applyBorder="1" applyAlignment="1">
      <alignment horizontal="center" vertical="center"/>
    </xf>
    <xf numFmtId="178" fontId="10" fillId="2" borderId="11" xfId="0" applyFont="1" applyFill="1" applyBorder="1" applyAlignment="1">
      <alignment horizontal="center" vertical="center" wrapText="1"/>
    </xf>
    <xf numFmtId="176" fontId="22" fillId="0" borderId="5" xfId="0" applyNumberFormat="1" applyFont="1" applyFill="1" applyBorder="1" applyAlignment="1">
      <alignment horizontal="center" vertical="center"/>
    </xf>
    <xf numFmtId="176" fontId="22" fillId="0" borderId="43" xfId="0" applyNumberFormat="1" applyFont="1" applyFill="1" applyBorder="1" applyAlignment="1">
      <alignment horizontal="center" vertical="center"/>
    </xf>
    <xf numFmtId="178" fontId="11" fillId="4" borderId="0" xfId="0" applyNumberFormat="1" applyFont="1" applyFill="1" applyBorder="1" applyAlignment="1">
      <alignment horizontal="left" vertical="center" wrapText="1"/>
    </xf>
    <xf numFmtId="178" fontId="11" fillId="0" borderId="5" xfId="0" applyNumberFormat="1" applyFont="1" applyFill="1" applyBorder="1" applyAlignment="1">
      <alignment horizontal="center" vertical="center"/>
    </xf>
    <xf numFmtId="178" fontId="11" fillId="0" borderId="28" xfId="0" applyNumberFormat="1" applyFont="1" applyFill="1" applyBorder="1" applyAlignment="1">
      <alignment horizontal="center" vertical="center"/>
    </xf>
    <xf numFmtId="178" fontId="1" fillId="0" borderId="5" xfId="0" applyFont="1" applyBorder="1" applyAlignment="1">
      <alignment horizontal="center" vertical="center"/>
    </xf>
    <xf numFmtId="178" fontId="1" fillId="0" borderId="28" xfId="0" applyFont="1" applyBorder="1" applyAlignment="1">
      <alignment horizontal="center" vertical="center"/>
    </xf>
    <xf numFmtId="178" fontId="20" fillId="2" borderId="20" xfId="3" applyFont="1" applyFill="1" applyBorder="1" applyAlignment="1">
      <alignment horizontal="center" vertical="center" wrapText="1"/>
    </xf>
    <xf numFmtId="178" fontId="20" fillId="2" borderId="8" xfId="3" applyFont="1" applyFill="1" applyBorder="1" applyAlignment="1">
      <alignment horizontal="center" vertical="center" wrapText="1"/>
    </xf>
    <xf numFmtId="178" fontId="1" fillId="0" borderId="5" xfId="0" applyFont="1" applyBorder="1" applyAlignment="1">
      <alignment horizontal="center" vertical="center" wrapText="1"/>
    </xf>
    <xf numFmtId="178" fontId="1" fillId="0" borderId="28" xfId="0" applyFont="1" applyBorder="1" applyAlignment="1">
      <alignment horizontal="center" vertical="center" wrapText="1"/>
    </xf>
    <xf numFmtId="178" fontId="10" fillId="2" borderId="20" xfId="0" applyFont="1" applyFill="1" applyBorder="1" applyAlignment="1">
      <alignment horizontal="center" vertical="center" wrapText="1"/>
    </xf>
    <xf numFmtId="178" fontId="10" fillId="2" borderId="8" xfId="0" applyFont="1" applyFill="1" applyBorder="1" applyAlignment="1">
      <alignment horizontal="center" vertical="center" wrapText="1"/>
    </xf>
    <xf numFmtId="178" fontId="1" fillId="0" borderId="25" xfId="0" applyFont="1" applyBorder="1" applyAlignment="1">
      <alignment horizontal="center" vertical="center" wrapText="1"/>
    </xf>
    <xf numFmtId="178" fontId="1" fillId="0" borderId="26" xfId="0" applyFont="1" applyBorder="1" applyAlignment="1">
      <alignment horizontal="center" vertical="center" wrapText="1"/>
    </xf>
    <xf numFmtId="178" fontId="10" fillId="2" borderId="25" xfId="0" applyFont="1" applyFill="1" applyBorder="1" applyAlignment="1">
      <alignment horizontal="center" vertical="center" wrapText="1"/>
    </xf>
  </cellXfs>
  <cellStyles count="8">
    <cellStyle name="Normal 90 2" xfId="1"/>
    <cellStyle name="常规" xfId="0" builtinId="0"/>
    <cellStyle name="常规 2" xfId="2"/>
    <cellStyle name="常规 3" xfId="3"/>
    <cellStyle name="常规 3 2" xfId="6"/>
    <cellStyle name="常规 3 2 2" xfId="7"/>
    <cellStyle name="常规 4" xfId="5"/>
    <cellStyle name="超链接" xfId="4" builtinId="8"/>
  </cellStyles>
  <dxfs count="48">
    <dxf>
      <font>
        <b val="0"/>
        <i val="0"/>
        <strike val="0"/>
        <condense val="0"/>
        <extend val="0"/>
        <outline val="0"/>
        <shadow val="0"/>
        <u val="none"/>
        <vertAlign val="baseline"/>
        <sz val="11"/>
        <color theme="1"/>
        <name val="微软雅黑"/>
        <scheme val="none"/>
      </font>
    </dxf>
    <dxf>
      <font>
        <b val="0"/>
        <i val="0"/>
        <strike val="0"/>
        <condense val="0"/>
        <extend val="0"/>
        <outline val="0"/>
        <shadow val="0"/>
        <u val="none"/>
        <vertAlign val="baseline"/>
        <sz val="11"/>
        <color theme="1"/>
        <name val="微软雅黑"/>
        <scheme val="none"/>
      </font>
      <alignment horizontal="left" vertical="center" textRotation="0" wrapText="0" indent="0" justifyLastLine="0" shrinkToFit="0" readingOrder="0"/>
    </dxf>
    <dxf>
      <font>
        <b val="0"/>
        <i val="0"/>
        <strike val="0"/>
        <condense val="0"/>
        <extend val="0"/>
        <outline val="0"/>
        <shadow val="0"/>
        <u val="none"/>
        <vertAlign val="baseline"/>
        <sz val="11"/>
        <color theme="1"/>
        <name val="微软雅黑"/>
        <scheme val="none"/>
      </font>
      <numFmt numFmtId="177" formatCode="#,##0_ "/>
      <fill>
        <patternFill patternType="solid">
          <fgColor theme="5" tint="0.79998168889431442"/>
          <bgColor theme="5" tint="0.79998168889431442"/>
        </patternFill>
      </fill>
      <alignment horizontal="general" vertical="center" textRotation="0" wrapText="0" indent="0" justifyLastLine="0" shrinkToFit="0" readingOrder="0"/>
      <border diagonalUp="0" diagonalDown="0" outline="0">
        <left style="thin">
          <color theme="5" tint="0.39997558519241921"/>
        </left>
        <right/>
        <top style="thin">
          <color theme="5" tint="0.39997558519241921"/>
        </top>
        <bottom style="thin">
          <color theme="5" tint="0.39997558519241921"/>
        </bottom>
      </border>
    </dxf>
    <dxf>
      <font>
        <strike val="0"/>
        <outline val="0"/>
        <shadow val="0"/>
        <u val="none"/>
        <vertAlign val="baseline"/>
        <sz val="11"/>
        <color rgb="FF000000"/>
        <name val="微软雅黑"/>
        <scheme val="none"/>
      </font>
    </dxf>
    <dxf>
      <font>
        <b val="0"/>
        <i val="0"/>
        <strike val="0"/>
        <condense val="0"/>
        <extend val="0"/>
        <outline val="0"/>
        <shadow val="0"/>
        <u val="none"/>
        <vertAlign val="baseline"/>
        <sz val="11"/>
        <color theme="1"/>
        <name val="微软雅黑"/>
        <scheme val="none"/>
      </font>
    </dxf>
    <dxf>
      <font>
        <b val="0"/>
        <i val="0"/>
        <strike val="0"/>
        <condense val="0"/>
        <extend val="0"/>
        <outline val="0"/>
        <shadow val="0"/>
        <u val="none"/>
        <vertAlign val="baseline"/>
        <sz val="11"/>
        <color theme="1"/>
        <name val="微软雅黑"/>
        <scheme val="none"/>
      </font>
    </dxf>
    <dxf>
      <font>
        <b val="0"/>
        <i val="0"/>
        <strike val="0"/>
        <condense val="0"/>
        <extend val="0"/>
        <outline val="0"/>
        <shadow val="0"/>
        <u val="none"/>
        <vertAlign val="baseline"/>
        <sz val="11"/>
        <color theme="1"/>
        <name val="微软雅黑"/>
        <scheme val="none"/>
      </font>
      <alignment horizontal="left" vertical="center" textRotation="0" wrapText="0" indent="0" justifyLastLine="0" shrinkToFit="0" readingOrder="0"/>
    </dxf>
    <dxf>
      <font>
        <b val="0"/>
        <i val="0"/>
        <strike val="0"/>
        <condense val="0"/>
        <extend val="0"/>
        <outline val="0"/>
        <shadow val="0"/>
        <u val="none"/>
        <vertAlign val="baseline"/>
        <sz val="11"/>
        <color theme="1"/>
        <name val="微软雅黑"/>
        <scheme val="none"/>
      </font>
      <numFmt numFmtId="177" formatCode="#,##0_ "/>
      <fill>
        <patternFill patternType="solid">
          <fgColor theme="5" tint="0.79998168889431442"/>
          <bgColor theme="5" tint="0.79998168889431442"/>
        </patternFill>
      </fill>
      <alignment horizontal="general" vertical="center" textRotation="0" wrapText="0" indent="0" justifyLastLine="0" shrinkToFit="0" readingOrder="0"/>
      <border diagonalUp="0" diagonalDown="0" outline="0">
        <left style="thin">
          <color theme="5" tint="0.39997558519241921"/>
        </left>
        <right/>
        <top style="thin">
          <color theme="5" tint="0.39997558519241921"/>
        </top>
        <bottom style="thin">
          <color theme="5" tint="0.39997558519241921"/>
        </bottom>
      </border>
    </dxf>
    <dxf>
      <font>
        <strike val="0"/>
        <outline val="0"/>
        <shadow val="0"/>
        <u val="none"/>
        <vertAlign val="baseline"/>
        <sz val="11"/>
        <color rgb="FF000000"/>
        <name val="微软雅黑"/>
        <scheme val="none"/>
      </font>
    </dxf>
    <dxf>
      <font>
        <b val="0"/>
        <i val="0"/>
        <strike val="0"/>
        <condense val="0"/>
        <extend val="0"/>
        <outline val="0"/>
        <shadow val="0"/>
        <u val="none"/>
        <vertAlign val="baseline"/>
        <sz val="11"/>
        <color theme="1"/>
        <name val="微软雅黑"/>
        <scheme val="none"/>
      </font>
    </dxf>
    <dxf>
      <font>
        <b val="0"/>
        <i val="0"/>
        <strike val="0"/>
        <condense val="0"/>
        <extend val="0"/>
        <outline val="0"/>
        <shadow val="0"/>
        <u val="none"/>
        <vertAlign val="baseline"/>
        <sz val="11"/>
        <color auto="1"/>
        <name val="微软雅黑"/>
        <scheme val="none"/>
      </font>
    </dxf>
    <dxf>
      <font>
        <b val="0"/>
        <i val="0"/>
        <strike val="0"/>
        <condense val="0"/>
        <extend val="0"/>
        <outline val="0"/>
        <shadow val="0"/>
        <u val="none"/>
        <vertAlign val="baseline"/>
        <sz val="11"/>
        <color auto="1"/>
        <name val="微软雅黑"/>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微软雅黑"/>
        <scheme val="none"/>
      </font>
      <numFmt numFmtId="177" formatCode="#,##0_ "/>
      <fill>
        <patternFill patternType="solid">
          <fgColor theme="5" tint="0.79998168889431442"/>
          <bgColor theme="5" tint="0.79998168889431442"/>
        </patternFill>
      </fill>
      <alignment horizontal="general" vertical="center" textRotation="0" wrapText="0" indent="0" justifyLastLine="0" shrinkToFit="0" readingOrder="0"/>
      <border diagonalUp="0" diagonalDown="0" outline="0">
        <left style="thin">
          <color theme="5" tint="0.39997558519241921"/>
        </left>
        <right/>
        <top style="thin">
          <color theme="5" tint="0.39997558519241921"/>
        </top>
        <bottom style="thin">
          <color theme="5" tint="0.39997558519241921"/>
        </bottom>
      </border>
    </dxf>
    <dxf>
      <font>
        <strike val="0"/>
        <outline val="0"/>
        <shadow val="0"/>
        <u val="none"/>
        <vertAlign val="baseline"/>
        <sz val="11"/>
        <color auto="1"/>
        <name val="微软雅黑"/>
        <scheme val="none"/>
      </font>
    </dxf>
    <dxf>
      <font>
        <b val="0"/>
        <i val="0"/>
        <strike val="0"/>
        <condense val="0"/>
        <extend val="0"/>
        <outline val="0"/>
        <shadow val="0"/>
        <u val="none"/>
        <vertAlign val="baseline"/>
        <sz val="11"/>
        <color auto="1"/>
        <name val="微软雅黑"/>
        <scheme val="none"/>
      </font>
    </dxf>
    <dxf>
      <font>
        <b val="0"/>
        <i val="0"/>
        <strike val="0"/>
        <condense val="0"/>
        <extend val="0"/>
        <outline val="0"/>
        <shadow val="0"/>
        <u val="none"/>
        <vertAlign val="baseline"/>
        <sz val="11"/>
        <color theme="1"/>
        <name val="微软雅黑"/>
        <scheme val="none"/>
      </font>
    </dxf>
    <dxf>
      <font>
        <b val="0"/>
        <i val="0"/>
        <strike val="0"/>
        <condense val="0"/>
        <extend val="0"/>
        <outline val="0"/>
        <shadow val="0"/>
        <u val="none"/>
        <vertAlign val="baseline"/>
        <sz val="11"/>
        <color theme="1"/>
        <name val="微软雅黑"/>
        <scheme val="none"/>
      </font>
      <alignment horizontal="left" vertical="center" textRotation="0" wrapText="0" indent="0" justifyLastLine="0" shrinkToFit="0" readingOrder="0"/>
    </dxf>
    <dxf>
      <font>
        <b val="0"/>
        <i val="0"/>
        <strike val="0"/>
        <condense val="0"/>
        <extend val="0"/>
        <outline val="0"/>
        <shadow val="0"/>
        <u val="none"/>
        <vertAlign val="baseline"/>
        <sz val="11"/>
        <color theme="1"/>
        <name val="微软雅黑"/>
        <scheme val="none"/>
      </font>
      <numFmt numFmtId="177" formatCode="#,##0_ "/>
      <alignment horizontal="general" vertical="center" textRotation="0" wrapText="0" indent="0" justifyLastLine="0" shrinkToFit="0" readingOrder="0"/>
      <border diagonalUp="0" diagonalDown="0" outline="0">
        <left style="thin">
          <color theme="5" tint="0.39997558519241921"/>
        </left>
        <right/>
        <top style="thin">
          <color theme="5" tint="0.39997558519241921"/>
        </top>
        <bottom style="thin">
          <color theme="5" tint="0.39997558519241921"/>
        </bottom>
      </border>
    </dxf>
    <dxf>
      <font>
        <strike val="0"/>
        <outline val="0"/>
        <shadow val="0"/>
        <u val="none"/>
        <vertAlign val="baseline"/>
        <sz val="11"/>
        <color rgb="FF000000"/>
        <name val="微软雅黑"/>
        <scheme val="none"/>
      </font>
    </dxf>
    <dxf>
      <font>
        <b val="0"/>
        <i val="0"/>
        <strike val="0"/>
        <condense val="0"/>
        <extend val="0"/>
        <outline val="0"/>
        <shadow val="0"/>
        <u val="none"/>
        <vertAlign val="baseline"/>
        <sz val="11"/>
        <color theme="1"/>
        <name val="微软雅黑"/>
        <scheme val="none"/>
      </font>
    </dxf>
    <dxf>
      <font>
        <b val="0"/>
        <i val="0"/>
        <strike val="0"/>
        <condense val="0"/>
        <extend val="0"/>
        <outline val="0"/>
        <shadow val="0"/>
        <u val="none"/>
        <vertAlign val="baseline"/>
        <sz val="11"/>
        <color theme="1"/>
        <name val="微软雅黑"/>
        <scheme val="none"/>
      </font>
    </dxf>
    <dxf>
      <font>
        <b val="0"/>
        <i val="0"/>
        <strike val="0"/>
        <condense val="0"/>
        <extend val="0"/>
        <outline val="0"/>
        <shadow val="0"/>
        <u val="none"/>
        <vertAlign val="baseline"/>
        <sz val="11"/>
        <color theme="1"/>
        <name val="微软雅黑"/>
        <scheme val="none"/>
      </font>
      <alignment horizontal="left" vertical="center" textRotation="0" wrapText="0" indent="0" justifyLastLine="0" shrinkToFit="0" readingOrder="0"/>
    </dxf>
    <dxf>
      <font>
        <b val="0"/>
        <i val="0"/>
        <strike val="0"/>
        <condense val="0"/>
        <extend val="0"/>
        <outline val="0"/>
        <shadow val="0"/>
        <u val="none"/>
        <vertAlign val="baseline"/>
        <sz val="11"/>
        <color theme="1"/>
        <name val="微软雅黑"/>
        <scheme val="none"/>
      </font>
      <numFmt numFmtId="177" formatCode="#,##0_ "/>
      <fill>
        <patternFill patternType="solid">
          <fgColor theme="5" tint="0.79998168889431442"/>
          <bgColor theme="5" tint="0.79998168889431442"/>
        </patternFill>
      </fill>
      <alignment horizontal="general" vertical="center" textRotation="0" wrapText="0" indent="0" justifyLastLine="0" shrinkToFit="0" readingOrder="0"/>
      <border diagonalUp="0" diagonalDown="0" outline="0">
        <left style="thin">
          <color theme="5" tint="0.39997558519241921"/>
        </left>
        <right/>
        <top style="thin">
          <color theme="5" tint="0.39997558519241921"/>
        </top>
        <bottom style="thin">
          <color theme="5" tint="0.39997558519241921"/>
        </bottom>
      </border>
    </dxf>
    <dxf>
      <font>
        <strike val="0"/>
        <outline val="0"/>
        <shadow val="0"/>
        <u val="none"/>
        <vertAlign val="baseline"/>
        <name val="微软雅黑"/>
        <scheme val="none"/>
      </font>
    </dxf>
    <dxf>
      <font>
        <b val="0"/>
        <i val="0"/>
        <strike val="0"/>
        <condense val="0"/>
        <extend val="0"/>
        <outline val="0"/>
        <shadow val="0"/>
        <u val="none"/>
        <vertAlign val="baseline"/>
        <sz val="11"/>
        <color theme="1"/>
        <name val="微软雅黑"/>
        <scheme val="none"/>
      </font>
    </dxf>
    <dxf>
      <font>
        <b val="0"/>
        <i val="0"/>
        <strike val="0"/>
        <condense val="0"/>
        <extend val="0"/>
        <outline val="0"/>
        <shadow val="0"/>
        <u val="none"/>
        <vertAlign val="baseline"/>
        <sz val="11"/>
        <color theme="1"/>
        <name val="微软雅黑"/>
        <scheme val="none"/>
      </font>
    </dxf>
    <dxf>
      <font>
        <b val="0"/>
        <i val="0"/>
        <strike val="0"/>
        <condense val="0"/>
        <extend val="0"/>
        <outline val="0"/>
        <shadow val="0"/>
        <u val="none"/>
        <vertAlign val="baseline"/>
        <sz val="11"/>
        <color theme="1"/>
        <name val="微软雅黑"/>
        <scheme val="none"/>
      </font>
      <alignment horizontal="left" vertical="center" textRotation="0" wrapText="0" indent="0" justifyLastLine="0" shrinkToFit="0" readingOrder="0"/>
    </dxf>
    <dxf>
      <font>
        <b val="0"/>
        <i val="0"/>
        <strike val="0"/>
        <condense val="0"/>
        <extend val="0"/>
        <outline val="0"/>
        <shadow val="0"/>
        <u val="none"/>
        <vertAlign val="baseline"/>
        <sz val="11"/>
        <color theme="1"/>
        <name val="微软雅黑"/>
        <scheme val="none"/>
      </font>
      <numFmt numFmtId="177" formatCode="#,##0_ "/>
    </dxf>
    <dxf>
      <font>
        <strike val="0"/>
        <outline val="0"/>
        <shadow val="0"/>
        <u val="none"/>
        <vertAlign val="baseline"/>
        <sz val="11"/>
        <color theme="1"/>
        <name val="微软雅黑"/>
        <scheme val="none"/>
      </font>
    </dxf>
    <dxf>
      <font>
        <b val="0"/>
        <i val="0"/>
        <strike val="0"/>
        <condense val="0"/>
        <extend val="0"/>
        <outline val="0"/>
        <shadow val="0"/>
        <u val="none"/>
        <vertAlign val="baseline"/>
        <sz val="11"/>
        <color theme="1"/>
        <name val="微软雅黑"/>
        <scheme val="none"/>
      </font>
    </dxf>
    <dxf>
      <font>
        <b val="0"/>
        <i val="0"/>
        <strike val="0"/>
        <condense val="0"/>
        <extend val="0"/>
        <outline val="0"/>
        <shadow val="0"/>
        <u val="none"/>
        <vertAlign val="baseline"/>
        <sz val="11"/>
        <color theme="1"/>
        <name val="微软雅黑"/>
        <scheme val="none"/>
      </font>
    </dxf>
    <dxf>
      <font>
        <b val="0"/>
        <i val="0"/>
        <strike val="0"/>
        <condense val="0"/>
        <extend val="0"/>
        <outline val="0"/>
        <shadow val="0"/>
        <u val="none"/>
        <vertAlign val="baseline"/>
        <sz val="11"/>
        <color theme="1"/>
        <name val="微软雅黑"/>
        <scheme val="none"/>
      </font>
      <alignment horizontal="left" vertical="center" textRotation="0" wrapText="0" indent="0" justifyLastLine="0" shrinkToFit="0" readingOrder="0"/>
    </dxf>
    <dxf>
      <font>
        <b val="0"/>
        <i val="0"/>
        <strike val="0"/>
        <condense val="0"/>
        <extend val="0"/>
        <outline val="0"/>
        <shadow val="0"/>
        <u val="none"/>
        <vertAlign val="baseline"/>
        <sz val="11"/>
        <color theme="1"/>
        <name val="微软雅黑"/>
        <scheme val="none"/>
      </font>
      <numFmt numFmtId="177" formatCode="#,##0_ "/>
    </dxf>
    <dxf>
      <font>
        <strike val="0"/>
        <outline val="0"/>
        <shadow val="0"/>
        <u val="none"/>
        <vertAlign val="baseline"/>
        <name val="微软雅黑"/>
        <scheme val="none"/>
      </font>
    </dxf>
    <dxf>
      <font>
        <b val="0"/>
        <i val="0"/>
        <strike val="0"/>
        <condense val="0"/>
        <extend val="0"/>
        <outline val="0"/>
        <shadow val="0"/>
        <u val="none"/>
        <vertAlign val="baseline"/>
        <sz val="11"/>
        <color theme="1"/>
        <name val="微软雅黑"/>
        <scheme val="none"/>
      </font>
    </dxf>
    <dxf>
      <font>
        <color rgb="FF9C0006"/>
      </font>
      <fill>
        <patternFill>
          <bgColor rgb="FFFFC7CE"/>
        </patternFill>
      </fill>
    </dxf>
    <dxf>
      <font>
        <color rgb="FF9C0006"/>
      </font>
      <fill>
        <patternFill>
          <bgColor rgb="FFFFC7CE"/>
        </patternFill>
      </fill>
    </dxf>
    <dxf>
      <fill>
        <patternFill>
          <bgColor rgb="FF00B050"/>
        </patternFill>
      </fill>
    </dxf>
    <dxf>
      <font>
        <color rgb="FF9C0006"/>
      </font>
      <fill>
        <patternFill>
          <bgColor rgb="FFFFC7CE"/>
        </patternFill>
      </fill>
    </dxf>
    <dxf>
      <font>
        <color rgb="FF9C0006"/>
      </font>
      <fill>
        <patternFill>
          <bgColor rgb="FFFFC7CE"/>
        </patternFill>
      </fill>
    </dxf>
    <dxf>
      <fill>
        <patternFill>
          <bgColor rgb="FF00B050"/>
        </patternFill>
      </fill>
    </dxf>
    <dxf>
      <font>
        <color rgb="FF9C0006"/>
      </font>
      <fill>
        <patternFill>
          <bgColor rgb="FFFFC7CE"/>
        </patternFill>
      </fill>
    </dxf>
    <dxf>
      <font>
        <color rgb="FF9C0006"/>
      </font>
      <fill>
        <patternFill>
          <bgColor rgb="FFFFC7CE"/>
        </patternFill>
      </fill>
    </dxf>
    <dxf>
      <fill>
        <patternFill>
          <bgColor rgb="FF00B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00B050"/>
        </patternFill>
      </fill>
    </dxf>
  </dxfs>
  <tableStyles count="0" defaultTableStyle="TableStyleMedium2" defaultPivotStyle="PivotStyleLight16"/>
  <colors>
    <mruColors>
      <color rgb="FFF7964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9.x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xdr:from>
      <xdr:col>0</xdr:col>
      <xdr:colOff>295274</xdr:colOff>
      <xdr:row>104</xdr:row>
      <xdr:rowOff>38100</xdr:rowOff>
    </xdr:from>
    <xdr:to>
      <xdr:col>6</xdr:col>
      <xdr:colOff>856574</xdr:colOff>
      <xdr:row>105</xdr:row>
      <xdr:rowOff>101925</xdr:rowOff>
    </xdr:to>
    <xdr:sp macro="" textlink="">
      <xdr:nvSpPr>
        <xdr:cNvPr id="11" name="KSO_Shape">
          <a:extLst>
            <a:ext uri="{FF2B5EF4-FFF2-40B4-BE49-F238E27FC236}">
              <a16:creationId xmlns:a16="http://schemas.microsoft.com/office/drawing/2014/main" xmlns="" id="{00000000-0008-0000-0000-00000B000000}"/>
            </a:ext>
          </a:extLst>
        </xdr:cNvPr>
        <xdr:cNvSpPr/>
      </xdr:nvSpPr>
      <xdr:spPr>
        <a:xfrm>
          <a:off x="295274" y="2924175"/>
          <a:ext cx="5400000" cy="244800"/>
        </a:xfrm>
        <a:prstGeom prst="homePlate">
          <a:avLst/>
        </a:prstGeom>
        <a:solidFill>
          <a:srgbClr val="F796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zh-CN"/>
          </a:defPPr>
          <a:lvl1pPr algn="l" rtl="0" eaLnBrk="0" fontAlgn="base" hangingPunct="0">
            <a:spcBef>
              <a:spcPct val="0"/>
            </a:spcBef>
            <a:spcAft>
              <a:spcPct val="0"/>
            </a:spcAft>
            <a:defRPr kern="1200">
              <a:solidFill>
                <a:schemeClr val="lt1"/>
              </a:solidFill>
              <a:latin typeface="+mn-lt"/>
              <a:ea typeface="+mn-ea"/>
              <a:cs typeface="+mn-cs"/>
            </a:defRPr>
          </a:lvl1pPr>
          <a:lvl2pPr marL="457200" algn="l" rtl="0" eaLnBrk="0" fontAlgn="base" hangingPunct="0">
            <a:spcBef>
              <a:spcPct val="0"/>
            </a:spcBef>
            <a:spcAft>
              <a:spcPct val="0"/>
            </a:spcAft>
            <a:defRPr kern="1200">
              <a:solidFill>
                <a:schemeClr val="lt1"/>
              </a:solidFill>
              <a:latin typeface="+mn-lt"/>
              <a:ea typeface="+mn-ea"/>
              <a:cs typeface="+mn-cs"/>
            </a:defRPr>
          </a:lvl2pPr>
          <a:lvl3pPr marL="914400" algn="l" rtl="0" eaLnBrk="0" fontAlgn="base" hangingPunct="0">
            <a:spcBef>
              <a:spcPct val="0"/>
            </a:spcBef>
            <a:spcAft>
              <a:spcPct val="0"/>
            </a:spcAft>
            <a:defRPr kern="1200">
              <a:solidFill>
                <a:schemeClr val="lt1"/>
              </a:solidFill>
              <a:latin typeface="+mn-lt"/>
              <a:ea typeface="+mn-ea"/>
              <a:cs typeface="+mn-cs"/>
            </a:defRPr>
          </a:lvl3pPr>
          <a:lvl4pPr marL="1371600" algn="l" rtl="0" eaLnBrk="0" fontAlgn="base" hangingPunct="0">
            <a:spcBef>
              <a:spcPct val="0"/>
            </a:spcBef>
            <a:spcAft>
              <a:spcPct val="0"/>
            </a:spcAft>
            <a:defRPr kern="1200">
              <a:solidFill>
                <a:schemeClr val="lt1"/>
              </a:solidFill>
              <a:latin typeface="+mn-lt"/>
              <a:ea typeface="+mn-ea"/>
              <a:cs typeface="+mn-cs"/>
            </a:defRPr>
          </a:lvl4pPr>
          <a:lvl5pPr marL="1828800" algn="l"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l" eaLnBrk="1" fontAlgn="auto" hangingPunct="1">
            <a:spcBef>
              <a:spcPts val="0"/>
            </a:spcBef>
            <a:spcAft>
              <a:spcPts val="0"/>
            </a:spcAft>
            <a:defRPr/>
          </a:pPr>
          <a:r>
            <a:rPr lang="zh-CN" altLang="en-US" sz="1200" b="0">
              <a:solidFill>
                <a:srgbClr val="FFFFFF"/>
              </a:solidFill>
              <a:latin typeface="微软雅黑" panose="020B0503020204020204" pitchFamily="34" charset="-122"/>
              <a:ea typeface="微软雅黑" panose="020B0503020204020204" pitchFamily="34" charset="-122"/>
            </a:rPr>
            <a:t>目录索引</a:t>
          </a:r>
          <a:endParaRPr lang="en-US" altLang="zh-CN" sz="1200" b="0">
            <a:solidFill>
              <a:srgbClr val="FFFFFF"/>
            </a:solidFill>
            <a:latin typeface="微软雅黑" panose="020B0503020204020204" pitchFamily="34" charset="-122"/>
            <a:ea typeface="微软雅黑" panose="020B0503020204020204" pitchFamily="34" charset="-122"/>
          </a:endParaRPr>
        </a:p>
      </xdr:txBody>
    </xdr:sp>
    <xdr:clientData/>
  </xdr:twoCellAnchor>
  <xdr:oneCellAnchor>
    <xdr:from>
      <xdr:col>13</xdr:col>
      <xdr:colOff>321609</xdr:colOff>
      <xdr:row>104</xdr:row>
      <xdr:rowOff>0</xdr:rowOff>
    </xdr:from>
    <xdr:ext cx="65" cy="172227"/>
    <xdr:sp macro="" textlink="">
      <xdr:nvSpPr>
        <xdr:cNvPr id="13" name="文本框 12">
          <a:extLst>
            <a:ext uri="{FF2B5EF4-FFF2-40B4-BE49-F238E27FC236}">
              <a16:creationId xmlns:a16="http://schemas.microsoft.com/office/drawing/2014/main" xmlns="" id="{00000000-0008-0000-0000-00000D000000}"/>
            </a:ext>
          </a:extLst>
        </xdr:cNvPr>
        <xdr:cNvSpPr txBox="1"/>
      </xdr:nvSpPr>
      <xdr:spPr>
        <a:xfrm>
          <a:off x="9903759" y="718465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zh-CN" altLang="en-US" sz="1100"/>
        </a:p>
      </xdr:txBody>
    </xdr:sp>
    <xdr:clientData/>
  </xdr:oneCellAnchor>
  <xdr:oneCellAnchor>
    <xdr:from>
      <xdr:col>13</xdr:col>
      <xdr:colOff>321609</xdr:colOff>
      <xdr:row>104</xdr:row>
      <xdr:rowOff>0</xdr:rowOff>
    </xdr:from>
    <xdr:ext cx="65" cy="172227"/>
    <xdr:sp macro="" textlink="">
      <xdr:nvSpPr>
        <xdr:cNvPr id="23" name="文本框 22">
          <a:extLst>
            <a:ext uri="{FF2B5EF4-FFF2-40B4-BE49-F238E27FC236}">
              <a16:creationId xmlns:a16="http://schemas.microsoft.com/office/drawing/2014/main" xmlns="" id="{00000000-0008-0000-0000-000017000000}"/>
            </a:ext>
          </a:extLst>
        </xdr:cNvPr>
        <xdr:cNvSpPr txBox="1"/>
      </xdr:nvSpPr>
      <xdr:spPr>
        <a:xfrm>
          <a:off x="9903759" y="1198525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zh-CN" altLang="en-US" sz="1100"/>
        </a:p>
      </xdr:txBody>
    </xdr:sp>
    <xdr:clientData/>
  </xdr:oneCellAnchor>
  <xdr:oneCellAnchor>
    <xdr:from>
      <xdr:col>13</xdr:col>
      <xdr:colOff>321609</xdr:colOff>
      <xdr:row>104</xdr:row>
      <xdr:rowOff>0</xdr:rowOff>
    </xdr:from>
    <xdr:ext cx="65" cy="172227"/>
    <xdr:sp macro="" textlink="">
      <xdr:nvSpPr>
        <xdr:cNvPr id="33" name="文本框 32">
          <a:extLst>
            <a:ext uri="{FF2B5EF4-FFF2-40B4-BE49-F238E27FC236}">
              <a16:creationId xmlns:a16="http://schemas.microsoft.com/office/drawing/2014/main" xmlns="" id="{00000000-0008-0000-0000-000021000000}"/>
            </a:ext>
          </a:extLst>
        </xdr:cNvPr>
        <xdr:cNvSpPr txBox="1"/>
      </xdr:nvSpPr>
      <xdr:spPr>
        <a:xfrm>
          <a:off x="9903759" y="48129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zh-CN" altLang="en-US" sz="1100"/>
        </a:p>
      </xdr:txBody>
    </xdr:sp>
    <xdr:clientData/>
  </xdr:oneCellAnchor>
  <xdr:oneCellAnchor>
    <xdr:from>
      <xdr:col>13</xdr:col>
      <xdr:colOff>321609</xdr:colOff>
      <xdr:row>104</xdr:row>
      <xdr:rowOff>0</xdr:rowOff>
    </xdr:from>
    <xdr:ext cx="65" cy="172227"/>
    <xdr:sp macro="" textlink="">
      <xdr:nvSpPr>
        <xdr:cNvPr id="42" name="文本框 41">
          <a:extLst>
            <a:ext uri="{FF2B5EF4-FFF2-40B4-BE49-F238E27FC236}">
              <a16:creationId xmlns:a16="http://schemas.microsoft.com/office/drawing/2014/main" xmlns="" id="{00000000-0008-0000-0000-00002A000000}"/>
            </a:ext>
          </a:extLst>
        </xdr:cNvPr>
        <xdr:cNvSpPr txBox="1"/>
      </xdr:nvSpPr>
      <xdr:spPr>
        <a:xfrm>
          <a:off x="9903759" y="958495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zh-CN" altLang="en-US" sz="1100"/>
        </a:p>
      </xdr:txBody>
    </xdr:sp>
    <xdr:clientData/>
  </xdr:oneCellAnchor>
  <xdr:oneCellAnchor>
    <xdr:from>
      <xdr:col>13</xdr:col>
      <xdr:colOff>321609</xdr:colOff>
      <xdr:row>104</xdr:row>
      <xdr:rowOff>0</xdr:rowOff>
    </xdr:from>
    <xdr:ext cx="65" cy="172227"/>
    <xdr:sp macro="" textlink="">
      <xdr:nvSpPr>
        <xdr:cNvPr id="51" name="文本框 50">
          <a:extLst>
            <a:ext uri="{FF2B5EF4-FFF2-40B4-BE49-F238E27FC236}">
              <a16:creationId xmlns:a16="http://schemas.microsoft.com/office/drawing/2014/main" xmlns="" id="{00000000-0008-0000-0000-000033000000}"/>
            </a:ext>
          </a:extLst>
        </xdr:cNvPr>
        <xdr:cNvSpPr txBox="1"/>
      </xdr:nvSpPr>
      <xdr:spPr>
        <a:xfrm>
          <a:off x="9903759" y="143569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zh-CN" altLang="en-US" sz="1100"/>
        </a:p>
      </xdr:txBody>
    </xdr:sp>
    <xdr:clientData/>
  </xdr:oneCellAnchor>
  <xdr:twoCellAnchor>
    <xdr:from>
      <xdr:col>0</xdr:col>
      <xdr:colOff>302184</xdr:colOff>
      <xdr:row>4</xdr:row>
      <xdr:rowOff>61632</xdr:rowOff>
    </xdr:from>
    <xdr:to>
      <xdr:col>6</xdr:col>
      <xdr:colOff>863484</xdr:colOff>
      <xdr:row>5</xdr:row>
      <xdr:rowOff>123825</xdr:rowOff>
    </xdr:to>
    <xdr:sp macro="" textlink="">
      <xdr:nvSpPr>
        <xdr:cNvPr id="9" name="KSO_Shape">
          <a:extLst>
            <a:ext uri="{FF2B5EF4-FFF2-40B4-BE49-F238E27FC236}">
              <a16:creationId xmlns:a16="http://schemas.microsoft.com/office/drawing/2014/main" xmlns="" id="{00000000-0008-0000-0000-000009000000}"/>
            </a:ext>
          </a:extLst>
        </xdr:cNvPr>
        <xdr:cNvSpPr/>
      </xdr:nvSpPr>
      <xdr:spPr>
        <a:xfrm>
          <a:off x="302184" y="1642782"/>
          <a:ext cx="5400000" cy="243168"/>
        </a:xfrm>
        <a:prstGeom prst="homePlate">
          <a:avLst/>
        </a:prstGeom>
        <a:solidFill>
          <a:srgbClr val="F796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zh-CN"/>
          </a:defPPr>
          <a:lvl1pPr algn="l" rtl="0" eaLnBrk="0" fontAlgn="base" hangingPunct="0">
            <a:spcBef>
              <a:spcPct val="0"/>
            </a:spcBef>
            <a:spcAft>
              <a:spcPct val="0"/>
            </a:spcAft>
            <a:defRPr kern="1200">
              <a:solidFill>
                <a:schemeClr val="lt1"/>
              </a:solidFill>
              <a:latin typeface="+mn-lt"/>
              <a:ea typeface="+mn-ea"/>
              <a:cs typeface="+mn-cs"/>
            </a:defRPr>
          </a:lvl1pPr>
          <a:lvl2pPr marL="457200" algn="l" rtl="0" eaLnBrk="0" fontAlgn="base" hangingPunct="0">
            <a:spcBef>
              <a:spcPct val="0"/>
            </a:spcBef>
            <a:spcAft>
              <a:spcPct val="0"/>
            </a:spcAft>
            <a:defRPr kern="1200">
              <a:solidFill>
                <a:schemeClr val="lt1"/>
              </a:solidFill>
              <a:latin typeface="+mn-lt"/>
              <a:ea typeface="+mn-ea"/>
              <a:cs typeface="+mn-cs"/>
            </a:defRPr>
          </a:lvl2pPr>
          <a:lvl3pPr marL="914400" algn="l" rtl="0" eaLnBrk="0" fontAlgn="base" hangingPunct="0">
            <a:spcBef>
              <a:spcPct val="0"/>
            </a:spcBef>
            <a:spcAft>
              <a:spcPct val="0"/>
            </a:spcAft>
            <a:defRPr kern="1200">
              <a:solidFill>
                <a:schemeClr val="lt1"/>
              </a:solidFill>
              <a:latin typeface="+mn-lt"/>
              <a:ea typeface="+mn-ea"/>
              <a:cs typeface="+mn-cs"/>
            </a:defRPr>
          </a:lvl3pPr>
          <a:lvl4pPr marL="1371600" algn="l" rtl="0" eaLnBrk="0" fontAlgn="base" hangingPunct="0">
            <a:spcBef>
              <a:spcPct val="0"/>
            </a:spcBef>
            <a:spcAft>
              <a:spcPct val="0"/>
            </a:spcAft>
            <a:defRPr kern="1200">
              <a:solidFill>
                <a:schemeClr val="lt1"/>
              </a:solidFill>
              <a:latin typeface="+mn-lt"/>
              <a:ea typeface="+mn-ea"/>
              <a:cs typeface="+mn-cs"/>
            </a:defRPr>
          </a:lvl4pPr>
          <a:lvl5pPr marL="1828800" algn="l"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l" eaLnBrk="1" fontAlgn="auto" hangingPunct="1">
            <a:spcBef>
              <a:spcPts val="0"/>
            </a:spcBef>
            <a:spcAft>
              <a:spcPts val="0"/>
            </a:spcAft>
            <a:defRPr/>
          </a:pPr>
          <a:r>
            <a:rPr lang="zh-CN" altLang="en-US" sz="1200" b="0">
              <a:solidFill>
                <a:srgbClr val="FFFFFF"/>
              </a:solidFill>
              <a:latin typeface="微软雅黑" panose="020B0503020204020204" pitchFamily="34" charset="-122"/>
              <a:ea typeface="微软雅黑" panose="020B0503020204020204" pitchFamily="34" charset="-122"/>
            </a:rPr>
            <a:t>什么是</a:t>
          </a:r>
          <a:r>
            <a:rPr lang="en-US" altLang="zh-CN" sz="1200" b="0">
              <a:solidFill>
                <a:srgbClr val="FFFFFF"/>
              </a:solidFill>
              <a:latin typeface="微软雅黑" panose="020B0503020204020204" pitchFamily="34" charset="-122"/>
              <a:ea typeface="微软雅黑" panose="020B0503020204020204" pitchFamily="34" charset="-122"/>
            </a:rPr>
            <a:t>SpeedPAK</a:t>
          </a:r>
          <a:r>
            <a:rPr lang="zh-CN" altLang="en-US" sz="1200" b="0">
              <a:solidFill>
                <a:srgbClr val="FFFFFF"/>
              </a:solidFill>
              <a:latin typeface="微软雅黑" panose="020B0503020204020204" pitchFamily="34" charset="-122"/>
              <a:ea typeface="微软雅黑" panose="020B0503020204020204" pitchFamily="34" charset="-122"/>
            </a:rPr>
            <a:t>服务？</a:t>
          </a:r>
        </a:p>
      </xdr:txBody>
    </xdr:sp>
    <xdr:clientData/>
  </xdr:twoCellAnchor>
  <xdr:twoCellAnchor>
    <xdr:from>
      <xdr:col>0</xdr:col>
      <xdr:colOff>222250</xdr:colOff>
      <xdr:row>19</xdr:row>
      <xdr:rowOff>0</xdr:rowOff>
    </xdr:from>
    <xdr:to>
      <xdr:col>6</xdr:col>
      <xdr:colOff>384175</xdr:colOff>
      <xdr:row>20</xdr:row>
      <xdr:rowOff>133350</xdr:rowOff>
    </xdr:to>
    <xdr:sp macro="" textlink="">
      <xdr:nvSpPr>
        <xdr:cNvPr id="14" name="KSO_Shape">
          <a:extLst>
            <a:ext uri="{FF2B5EF4-FFF2-40B4-BE49-F238E27FC236}">
              <a16:creationId xmlns:a16="http://schemas.microsoft.com/office/drawing/2014/main" xmlns="" id="{00000000-0008-0000-0000-00000E000000}"/>
            </a:ext>
          </a:extLst>
        </xdr:cNvPr>
        <xdr:cNvSpPr/>
      </xdr:nvSpPr>
      <xdr:spPr>
        <a:xfrm>
          <a:off x="222250" y="5127625"/>
          <a:ext cx="5273675" cy="450850"/>
        </a:xfrm>
        <a:prstGeom prst="homePlate">
          <a:avLst/>
        </a:prstGeom>
        <a:solidFill>
          <a:srgbClr val="F796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zh-CN"/>
          </a:defPPr>
          <a:lvl1pPr algn="l" rtl="0" eaLnBrk="0" fontAlgn="base" hangingPunct="0">
            <a:spcBef>
              <a:spcPct val="0"/>
            </a:spcBef>
            <a:spcAft>
              <a:spcPct val="0"/>
            </a:spcAft>
            <a:defRPr kern="1200">
              <a:solidFill>
                <a:schemeClr val="lt1"/>
              </a:solidFill>
              <a:latin typeface="+mn-lt"/>
              <a:ea typeface="+mn-ea"/>
              <a:cs typeface="+mn-cs"/>
            </a:defRPr>
          </a:lvl1pPr>
          <a:lvl2pPr marL="457200" algn="l" rtl="0" eaLnBrk="0" fontAlgn="base" hangingPunct="0">
            <a:spcBef>
              <a:spcPct val="0"/>
            </a:spcBef>
            <a:spcAft>
              <a:spcPct val="0"/>
            </a:spcAft>
            <a:defRPr kern="1200">
              <a:solidFill>
                <a:schemeClr val="lt1"/>
              </a:solidFill>
              <a:latin typeface="+mn-lt"/>
              <a:ea typeface="+mn-ea"/>
              <a:cs typeface="+mn-cs"/>
            </a:defRPr>
          </a:lvl2pPr>
          <a:lvl3pPr marL="914400" algn="l" rtl="0" eaLnBrk="0" fontAlgn="base" hangingPunct="0">
            <a:spcBef>
              <a:spcPct val="0"/>
            </a:spcBef>
            <a:spcAft>
              <a:spcPct val="0"/>
            </a:spcAft>
            <a:defRPr kern="1200">
              <a:solidFill>
                <a:schemeClr val="lt1"/>
              </a:solidFill>
              <a:latin typeface="+mn-lt"/>
              <a:ea typeface="+mn-ea"/>
              <a:cs typeface="+mn-cs"/>
            </a:defRPr>
          </a:lvl3pPr>
          <a:lvl4pPr marL="1371600" algn="l" rtl="0" eaLnBrk="0" fontAlgn="base" hangingPunct="0">
            <a:spcBef>
              <a:spcPct val="0"/>
            </a:spcBef>
            <a:spcAft>
              <a:spcPct val="0"/>
            </a:spcAft>
            <a:defRPr kern="1200">
              <a:solidFill>
                <a:schemeClr val="lt1"/>
              </a:solidFill>
              <a:latin typeface="+mn-lt"/>
              <a:ea typeface="+mn-ea"/>
              <a:cs typeface="+mn-cs"/>
            </a:defRPr>
          </a:lvl4pPr>
          <a:lvl5pPr marL="1828800" algn="l"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l" eaLnBrk="1" fontAlgn="auto" hangingPunct="1">
            <a:spcBef>
              <a:spcPts val="0"/>
            </a:spcBef>
            <a:spcAft>
              <a:spcPts val="0"/>
            </a:spcAft>
            <a:defRPr/>
          </a:pPr>
          <a:r>
            <a:rPr lang="zh-CN" altLang="en-US" sz="1200" b="0">
              <a:solidFill>
                <a:srgbClr val="FFFFFF"/>
              </a:solidFill>
              <a:latin typeface="微软雅黑" panose="020B0503020204020204" pitchFamily="34" charset="-122"/>
              <a:ea typeface="微软雅黑" panose="020B0503020204020204" pitchFamily="34" charset="-122"/>
            </a:rPr>
            <a:t>欧洲国家物流方案介绍</a:t>
          </a:r>
        </a:p>
      </xdr:txBody>
    </xdr:sp>
    <xdr:clientData/>
  </xdr:twoCellAnchor>
  <xdr:oneCellAnchor>
    <xdr:from>
      <xdr:col>1</xdr:col>
      <xdr:colOff>76199</xdr:colOff>
      <xdr:row>24</xdr:row>
      <xdr:rowOff>9304</xdr:rowOff>
    </xdr:from>
    <xdr:ext cx="238125" cy="171672"/>
    <xdr:pic>
      <xdr:nvPicPr>
        <xdr:cNvPr id="15" name="图片 14">
          <a:extLst>
            <a:ext uri="{FF2B5EF4-FFF2-40B4-BE49-F238E27FC236}">
              <a16:creationId xmlns:a16="http://schemas.microsoft.com/office/drawing/2014/main" xmlns="" id="{00000000-0008-0000-0000-00000F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3953" b="13953"/>
        <a:stretch/>
      </xdr:blipFill>
      <xdr:spPr>
        <a:xfrm>
          <a:off x="380999" y="5619529"/>
          <a:ext cx="238125" cy="171672"/>
        </a:xfrm>
        <a:prstGeom prst="rect">
          <a:avLst/>
        </a:prstGeom>
      </xdr:spPr>
    </xdr:pic>
    <xdr:clientData/>
  </xdr:oneCellAnchor>
  <xdr:oneCellAnchor>
    <xdr:from>
      <xdr:col>1</xdr:col>
      <xdr:colOff>104775</xdr:colOff>
      <xdr:row>23</xdr:row>
      <xdr:rowOff>9525</xdr:rowOff>
    </xdr:from>
    <xdr:ext cx="180975" cy="180975"/>
    <xdr:pic>
      <xdr:nvPicPr>
        <xdr:cNvPr id="16" name="图片 15">
          <a:extLst>
            <a:ext uri="{FF2B5EF4-FFF2-40B4-BE49-F238E27FC236}">
              <a16:creationId xmlns:a16="http://schemas.microsoft.com/office/drawing/2014/main" xmlns="" id="{00000000-0008-0000-0000-00001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9575" y="5438775"/>
          <a:ext cx="180975" cy="180975"/>
        </a:xfrm>
        <a:prstGeom prst="rect">
          <a:avLst/>
        </a:prstGeom>
      </xdr:spPr>
    </xdr:pic>
    <xdr:clientData/>
  </xdr:oneCellAnchor>
  <xdr:oneCellAnchor>
    <xdr:from>
      <xdr:col>1</xdr:col>
      <xdr:colOff>97735</xdr:colOff>
      <xdr:row>25</xdr:row>
      <xdr:rowOff>1</xdr:rowOff>
    </xdr:from>
    <xdr:ext cx="194442" cy="195052"/>
    <xdr:pic>
      <xdr:nvPicPr>
        <xdr:cNvPr id="17" name="图片 16">
          <a:extLst>
            <a:ext uri="{FF2B5EF4-FFF2-40B4-BE49-F238E27FC236}">
              <a16:creationId xmlns:a16="http://schemas.microsoft.com/office/drawing/2014/main" xmlns="" id="{00000000-0008-0000-0000-000011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02535" y="5791201"/>
          <a:ext cx="194442" cy="195052"/>
        </a:xfrm>
        <a:prstGeom prst="rect">
          <a:avLst/>
        </a:prstGeom>
      </xdr:spPr>
    </xdr:pic>
    <xdr:clientData/>
  </xdr:oneCellAnchor>
  <xdr:oneCellAnchor>
    <xdr:from>
      <xdr:col>1</xdr:col>
      <xdr:colOff>95250</xdr:colOff>
      <xdr:row>27</xdr:row>
      <xdr:rowOff>0</xdr:rowOff>
    </xdr:from>
    <xdr:ext cx="180975" cy="180975"/>
    <xdr:pic>
      <xdr:nvPicPr>
        <xdr:cNvPr id="18" name="图片 17">
          <a:extLst>
            <a:ext uri="{FF2B5EF4-FFF2-40B4-BE49-F238E27FC236}">
              <a16:creationId xmlns:a16="http://schemas.microsoft.com/office/drawing/2014/main" xmlns="" id="{00000000-0008-0000-0000-00001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0050" y="6153150"/>
          <a:ext cx="180975" cy="180975"/>
        </a:xfrm>
        <a:prstGeom prst="rect">
          <a:avLst/>
        </a:prstGeom>
      </xdr:spPr>
    </xdr:pic>
    <xdr:clientData/>
  </xdr:oneCellAnchor>
  <xdr:oneCellAnchor>
    <xdr:from>
      <xdr:col>1</xdr:col>
      <xdr:colOff>95250</xdr:colOff>
      <xdr:row>25</xdr:row>
      <xdr:rowOff>200025</xdr:rowOff>
    </xdr:from>
    <xdr:ext cx="190500" cy="190500"/>
    <xdr:pic>
      <xdr:nvPicPr>
        <xdr:cNvPr id="19" name="图片 18">
          <a:extLst>
            <a:ext uri="{FF2B5EF4-FFF2-40B4-BE49-F238E27FC236}">
              <a16:creationId xmlns:a16="http://schemas.microsoft.com/office/drawing/2014/main" xmlns="" id="{00000000-0008-0000-0000-00001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00050" y="5972175"/>
          <a:ext cx="190500" cy="190500"/>
        </a:xfrm>
        <a:prstGeom prst="rect">
          <a:avLst/>
        </a:prstGeom>
      </xdr:spPr>
    </xdr:pic>
    <xdr:clientData/>
  </xdr:oneCellAnchor>
  <xdr:oneCellAnchor>
    <xdr:from>
      <xdr:col>1</xdr:col>
      <xdr:colOff>88105</xdr:colOff>
      <xdr:row>29</xdr:row>
      <xdr:rowOff>19050</xdr:rowOff>
    </xdr:from>
    <xdr:ext cx="197645" cy="191888"/>
    <xdr:pic>
      <xdr:nvPicPr>
        <xdr:cNvPr id="20" name="图片 19">
          <a:extLst>
            <a:ext uri="{FF2B5EF4-FFF2-40B4-BE49-F238E27FC236}">
              <a16:creationId xmlns:a16="http://schemas.microsoft.com/office/drawing/2014/main" xmlns="" id="{00000000-0008-0000-0000-00001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92905" y="6534150"/>
          <a:ext cx="197645" cy="191888"/>
        </a:xfrm>
        <a:prstGeom prst="rect">
          <a:avLst/>
        </a:prstGeom>
      </xdr:spPr>
    </xdr:pic>
    <xdr:clientData/>
  </xdr:oneCellAnchor>
  <xdr:oneCellAnchor>
    <xdr:from>
      <xdr:col>1</xdr:col>
      <xdr:colOff>85397</xdr:colOff>
      <xdr:row>28</xdr:row>
      <xdr:rowOff>0</xdr:rowOff>
    </xdr:from>
    <xdr:ext cx="201867" cy="195360"/>
    <xdr:pic>
      <xdr:nvPicPr>
        <xdr:cNvPr id="21" name="图片 20">
          <a:extLst>
            <a:ext uri="{FF2B5EF4-FFF2-40B4-BE49-F238E27FC236}">
              <a16:creationId xmlns:a16="http://schemas.microsoft.com/office/drawing/2014/main" xmlns="" id="{00000000-0008-0000-0000-00001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90197" y="6334125"/>
          <a:ext cx="201867" cy="195360"/>
        </a:xfrm>
        <a:prstGeom prst="rect">
          <a:avLst/>
        </a:prstGeom>
      </xdr:spPr>
    </xdr:pic>
    <xdr:clientData/>
  </xdr:oneCellAnchor>
  <xdr:oneCellAnchor>
    <xdr:from>
      <xdr:col>13</xdr:col>
      <xdr:colOff>321609</xdr:colOff>
      <xdr:row>28</xdr:row>
      <xdr:rowOff>164726</xdr:rowOff>
    </xdr:from>
    <xdr:ext cx="65" cy="172227"/>
    <xdr:sp macro="" textlink="">
      <xdr:nvSpPr>
        <xdr:cNvPr id="22" name="文本框 21">
          <a:extLst>
            <a:ext uri="{FF2B5EF4-FFF2-40B4-BE49-F238E27FC236}">
              <a16:creationId xmlns:a16="http://schemas.microsoft.com/office/drawing/2014/main" xmlns="" id="{00000000-0008-0000-0000-000016000000}"/>
            </a:ext>
          </a:extLst>
        </xdr:cNvPr>
        <xdr:cNvSpPr txBox="1"/>
      </xdr:nvSpPr>
      <xdr:spPr>
        <a:xfrm>
          <a:off x="9779934" y="649885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zh-CN" altLang="en-US" sz="1100"/>
        </a:p>
      </xdr:txBody>
    </xdr:sp>
    <xdr:clientData/>
  </xdr:oneCellAnchor>
  <xdr:oneCellAnchor>
    <xdr:from>
      <xdr:col>1</xdr:col>
      <xdr:colOff>76199</xdr:colOff>
      <xdr:row>34</xdr:row>
      <xdr:rowOff>9304</xdr:rowOff>
    </xdr:from>
    <xdr:ext cx="238125" cy="171672"/>
    <xdr:pic>
      <xdr:nvPicPr>
        <xdr:cNvPr id="25" name="图片 24">
          <a:extLst>
            <a:ext uri="{FF2B5EF4-FFF2-40B4-BE49-F238E27FC236}">
              <a16:creationId xmlns:a16="http://schemas.microsoft.com/office/drawing/2014/main" xmlns="" id="{00000000-0008-0000-0000-00001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3953" b="13953"/>
        <a:stretch/>
      </xdr:blipFill>
      <xdr:spPr>
        <a:xfrm>
          <a:off x="380999" y="9962929"/>
          <a:ext cx="238125" cy="171672"/>
        </a:xfrm>
        <a:prstGeom prst="rect">
          <a:avLst/>
        </a:prstGeom>
      </xdr:spPr>
    </xdr:pic>
    <xdr:clientData/>
  </xdr:oneCellAnchor>
  <xdr:oneCellAnchor>
    <xdr:from>
      <xdr:col>1</xdr:col>
      <xdr:colOff>104775</xdr:colOff>
      <xdr:row>33</xdr:row>
      <xdr:rowOff>9525</xdr:rowOff>
    </xdr:from>
    <xdr:ext cx="180975" cy="180975"/>
    <xdr:pic>
      <xdr:nvPicPr>
        <xdr:cNvPr id="26" name="图片 25">
          <a:extLst>
            <a:ext uri="{FF2B5EF4-FFF2-40B4-BE49-F238E27FC236}">
              <a16:creationId xmlns:a16="http://schemas.microsoft.com/office/drawing/2014/main" xmlns="" id="{00000000-0008-0000-0000-00001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9575" y="9782175"/>
          <a:ext cx="180975" cy="180975"/>
        </a:xfrm>
        <a:prstGeom prst="rect">
          <a:avLst/>
        </a:prstGeom>
      </xdr:spPr>
    </xdr:pic>
    <xdr:clientData/>
  </xdr:oneCellAnchor>
  <xdr:oneCellAnchor>
    <xdr:from>
      <xdr:col>1</xdr:col>
      <xdr:colOff>97735</xdr:colOff>
      <xdr:row>35</xdr:row>
      <xdr:rowOff>1</xdr:rowOff>
    </xdr:from>
    <xdr:ext cx="194442" cy="195052"/>
    <xdr:pic>
      <xdr:nvPicPr>
        <xdr:cNvPr id="27" name="图片 26">
          <a:extLst>
            <a:ext uri="{FF2B5EF4-FFF2-40B4-BE49-F238E27FC236}">
              <a16:creationId xmlns:a16="http://schemas.microsoft.com/office/drawing/2014/main" xmlns="" id="{00000000-0008-0000-0000-00001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02535" y="10134601"/>
          <a:ext cx="194442" cy="195052"/>
        </a:xfrm>
        <a:prstGeom prst="rect">
          <a:avLst/>
        </a:prstGeom>
      </xdr:spPr>
    </xdr:pic>
    <xdr:clientData/>
  </xdr:oneCellAnchor>
  <xdr:oneCellAnchor>
    <xdr:from>
      <xdr:col>1</xdr:col>
      <xdr:colOff>95250</xdr:colOff>
      <xdr:row>37</xdr:row>
      <xdr:rowOff>0</xdr:rowOff>
    </xdr:from>
    <xdr:ext cx="180975" cy="180975"/>
    <xdr:pic>
      <xdr:nvPicPr>
        <xdr:cNvPr id="28" name="图片 27">
          <a:extLst>
            <a:ext uri="{FF2B5EF4-FFF2-40B4-BE49-F238E27FC236}">
              <a16:creationId xmlns:a16="http://schemas.microsoft.com/office/drawing/2014/main" xmlns="" id="{00000000-0008-0000-0000-00001C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0050" y="10496550"/>
          <a:ext cx="180975" cy="180975"/>
        </a:xfrm>
        <a:prstGeom prst="rect">
          <a:avLst/>
        </a:prstGeom>
      </xdr:spPr>
    </xdr:pic>
    <xdr:clientData/>
  </xdr:oneCellAnchor>
  <xdr:oneCellAnchor>
    <xdr:from>
      <xdr:col>1</xdr:col>
      <xdr:colOff>95250</xdr:colOff>
      <xdr:row>35</xdr:row>
      <xdr:rowOff>200025</xdr:rowOff>
    </xdr:from>
    <xdr:ext cx="190500" cy="190500"/>
    <xdr:pic>
      <xdr:nvPicPr>
        <xdr:cNvPr id="29" name="图片 28">
          <a:extLst>
            <a:ext uri="{FF2B5EF4-FFF2-40B4-BE49-F238E27FC236}">
              <a16:creationId xmlns:a16="http://schemas.microsoft.com/office/drawing/2014/main" xmlns="" id="{00000000-0008-0000-0000-00001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00050" y="10315575"/>
          <a:ext cx="190500" cy="190500"/>
        </a:xfrm>
        <a:prstGeom prst="rect">
          <a:avLst/>
        </a:prstGeom>
      </xdr:spPr>
    </xdr:pic>
    <xdr:clientData/>
  </xdr:oneCellAnchor>
  <xdr:oneCellAnchor>
    <xdr:from>
      <xdr:col>1</xdr:col>
      <xdr:colOff>88105</xdr:colOff>
      <xdr:row>39</xdr:row>
      <xdr:rowOff>19050</xdr:rowOff>
    </xdr:from>
    <xdr:ext cx="197645" cy="191888"/>
    <xdr:pic>
      <xdr:nvPicPr>
        <xdr:cNvPr id="30" name="图片 29">
          <a:extLst>
            <a:ext uri="{FF2B5EF4-FFF2-40B4-BE49-F238E27FC236}">
              <a16:creationId xmlns:a16="http://schemas.microsoft.com/office/drawing/2014/main" xmlns="" id="{00000000-0008-0000-0000-00001E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92905" y="10877550"/>
          <a:ext cx="197645" cy="191888"/>
        </a:xfrm>
        <a:prstGeom prst="rect">
          <a:avLst/>
        </a:prstGeom>
      </xdr:spPr>
    </xdr:pic>
    <xdr:clientData/>
  </xdr:oneCellAnchor>
  <xdr:oneCellAnchor>
    <xdr:from>
      <xdr:col>1</xdr:col>
      <xdr:colOff>85397</xdr:colOff>
      <xdr:row>38</xdr:row>
      <xdr:rowOff>0</xdr:rowOff>
    </xdr:from>
    <xdr:ext cx="201867" cy="195360"/>
    <xdr:pic>
      <xdr:nvPicPr>
        <xdr:cNvPr id="31" name="图片 30">
          <a:extLst>
            <a:ext uri="{FF2B5EF4-FFF2-40B4-BE49-F238E27FC236}">
              <a16:creationId xmlns:a16="http://schemas.microsoft.com/office/drawing/2014/main" xmlns="" id="{00000000-0008-0000-0000-00001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90197" y="10677525"/>
          <a:ext cx="201867" cy="195360"/>
        </a:xfrm>
        <a:prstGeom prst="rect">
          <a:avLst/>
        </a:prstGeom>
      </xdr:spPr>
    </xdr:pic>
    <xdr:clientData/>
  </xdr:oneCellAnchor>
  <xdr:oneCellAnchor>
    <xdr:from>
      <xdr:col>13</xdr:col>
      <xdr:colOff>321609</xdr:colOff>
      <xdr:row>38</xdr:row>
      <xdr:rowOff>164726</xdr:rowOff>
    </xdr:from>
    <xdr:ext cx="65" cy="172227"/>
    <xdr:sp macro="" textlink="">
      <xdr:nvSpPr>
        <xdr:cNvPr id="32" name="文本框 31">
          <a:extLst>
            <a:ext uri="{FF2B5EF4-FFF2-40B4-BE49-F238E27FC236}">
              <a16:creationId xmlns:a16="http://schemas.microsoft.com/office/drawing/2014/main" xmlns="" id="{00000000-0008-0000-0000-000020000000}"/>
            </a:ext>
          </a:extLst>
        </xdr:cNvPr>
        <xdr:cNvSpPr txBox="1"/>
      </xdr:nvSpPr>
      <xdr:spPr>
        <a:xfrm>
          <a:off x="9779934" y="1084225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zh-CN" altLang="en-US" sz="1100"/>
        </a:p>
      </xdr:txBody>
    </xdr:sp>
    <xdr:clientData/>
  </xdr:oneCellAnchor>
  <xdr:oneCellAnchor>
    <xdr:from>
      <xdr:col>1</xdr:col>
      <xdr:colOff>95250</xdr:colOff>
      <xdr:row>37</xdr:row>
      <xdr:rowOff>0</xdr:rowOff>
    </xdr:from>
    <xdr:ext cx="180975" cy="180975"/>
    <xdr:pic>
      <xdr:nvPicPr>
        <xdr:cNvPr id="34" name="图片 33">
          <a:extLst>
            <a:ext uri="{FF2B5EF4-FFF2-40B4-BE49-F238E27FC236}">
              <a16:creationId xmlns:a16="http://schemas.microsoft.com/office/drawing/2014/main" xmlns="" id="{00000000-0008-0000-0000-00002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0050" y="10496550"/>
          <a:ext cx="180975" cy="180975"/>
        </a:xfrm>
        <a:prstGeom prst="rect">
          <a:avLst/>
        </a:prstGeom>
      </xdr:spPr>
    </xdr:pic>
    <xdr:clientData/>
  </xdr:oneCellAnchor>
  <xdr:twoCellAnchor>
    <xdr:from>
      <xdr:col>1</xdr:col>
      <xdr:colOff>0</xdr:colOff>
      <xdr:row>7</xdr:row>
      <xdr:rowOff>0</xdr:rowOff>
    </xdr:from>
    <xdr:to>
      <xdr:col>6</xdr:col>
      <xdr:colOff>447675</xdr:colOff>
      <xdr:row>8</xdr:row>
      <xdr:rowOff>133350</xdr:rowOff>
    </xdr:to>
    <xdr:sp macro="" textlink="">
      <xdr:nvSpPr>
        <xdr:cNvPr id="35" name="KSO_Shape">
          <a:extLst>
            <a:ext uri="{FF2B5EF4-FFF2-40B4-BE49-F238E27FC236}">
              <a16:creationId xmlns:a16="http://schemas.microsoft.com/office/drawing/2014/main" xmlns="" id="{00000000-0008-0000-0000-000023000000}"/>
            </a:ext>
          </a:extLst>
        </xdr:cNvPr>
        <xdr:cNvSpPr/>
      </xdr:nvSpPr>
      <xdr:spPr>
        <a:xfrm>
          <a:off x="304800" y="2533650"/>
          <a:ext cx="4581525" cy="314325"/>
        </a:xfrm>
        <a:prstGeom prst="homePlate">
          <a:avLst/>
        </a:prstGeom>
        <a:solidFill>
          <a:srgbClr val="F796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zh-CN"/>
          </a:defPPr>
          <a:lvl1pPr algn="l" rtl="0" eaLnBrk="0" fontAlgn="base" hangingPunct="0">
            <a:spcBef>
              <a:spcPct val="0"/>
            </a:spcBef>
            <a:spcAft>
              <a:spcPct val="0"/>
            </a:spcAft>
            <a:defRPr kern="1200">
              <a:solidFill>
                <a:schemeClr val="lt1"/>
              </a:solidFill>
              <a:latin typeface="+mn-lt"/>
              <a:ea typeface="+mn-ea"/>
              <a:cs typeface="+mn-cs"/>
            </a:defRPr>
          </a:lvl1pPr>
          <a:lvl2pPr marL="457200" algn="l" rtl="0" eaLnBrk="0" fontAlgn="base" hangingPunct="0">
            <a:spcBef>
              <a:spcPct val="0"/>
            </a:spcBef>
            <a:spcAft>
              <a:spcPct val="0"/>
            </a:spcAft>
            <a:defRPr kern="1200">
              <a:solidFill>
                <a:schemeClr val="lt1"/>
              </a:solidFill>
              <a:latin typeface="+mn-lt"/>
              <a:ea typeface="+mn-ea"/>
              <a:cs typeface="+mn-cs"/>
            </a:defRPr>
          </a:lvl2pPr>
          <a:lvl3pPr marL="914400" algn="l" rtl="0" eaLnBrk="0" fontAlgn="base" hangingPunct="0">
            <a:spcBef>
              <a:spcPct val="0"/>
            </a:spcBef>
            <a:spcAft>
              <a:spcPct val="0"/>
            </a:spcAft>
            <a:defRPr kern="1200">
              <a:solidFill>
                <a:schemeClr val="lt1"/>
              </a:solidFill>
              <a:latin typeface="+mn-lt"/>
              <a:ea typeface="+mn-ea"/>
              <a:cs typeface="+mn-cs"/>
            </a:defRPr>
          </a:lvl3pPr>
          <a:lvl4pPr marL="1371600" algn="l" rtl="0" eaLnBrk="0" fontAlgn="base" hangingPunct="0">
            <a:spcBef>
              <a:spcPct val="0"/>
            </a:spcBef>
            <a:spcAft>
              <a:spcPct val="0"/>
            </a:spcAft>
            <a:defRPr kern="1200">
              <a:solidFill>
                <a:schemeClr val="lt1"/>
              </a:solidFill>
              <a:latin typeface="+mn-lt"/>
              <a:ea typeface="+mn-ea"/>
              <a:cs typeface="+mn-cs"/>
            </a:defRPr>
          </a:lvl4pPr>
          <a:lvl5pPr marL="1828800" algn="l"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l" eaLnBrk="1" fontAlgn="auto" hangingPunct="1">
            <a:spcBef>
              <a:spcPts val="0"/>
            </a:spcBef>
            <a:spcAft>
              <a:spcPts val="0"/>
            </a:spcAft>
            <a:defRPr/>
          </a:pPr>
          <a:r>
            <a:rPr lang="zh-CN" altLang="en-US" sz="1200" b="0">
              <a:solidFill>
                <a:srgbClr val="FFFFFF"/>
              </a:solidFill>
              <a:latin typeface="微软雅黑" panose="020B0503020204020204" pitchFamily="34" charset="-122"/>
              <a:ea typeface="微软雅黑" panose="020B0503020204020204" pitchFamily="34" charset="-122"/>
            </a:rPr>
            <a:t>美国物流方案介绍</a:t>
          </a:r>
        </a:p>
      </xdr:txBody>
    </xdr:sp>
    <xdr:clientData/>
  </xdr:twoCellAnchor>
  <xdr:oneCellAnchor>
    <xdr:from>
      <xdr:col>1</xdr:col>
      <xdr:colOff>76199</xdr:colOff>
      <xdr:row>12</xdr:row>
      <xdr:rowOff>9304</xdr:rowOff>
    </xdr:from>
    <xdr:ext cx="238125" cy="171672"/>
    <xdr:pic>
      <xdr:nvPicPr>
        <xdr:cNvPr id="36" name="图片 35">
          <a:extLst>
            <a:ext uri="{FF2B5EF4-FFF2-40B4-BE49-F238E27FC236}">
              <a16:creationId xmlns:a16="http://schemas.microsoft.com/office/drawing/2014/main" xmlns="" id="{00000000-0008-0000-0000-00002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3953" b="13953"/>
        <a:stretch/>
      </xdr:blipFill>
      <xdr:spPr>
        <a:xfrm>
          <a:off x="380999" y="3447829"/>
          <a:ext cx="238125" cy="171672"/>
        </a:xfrm>
        <a:prstGeom prst="rect">
          <a:avLst/>
        </a:prstGeom>
      </xdr:spPr>
    </xdr:pic>
    <xdr:clientData/>
  </xdr:oneCellAnchor>
  <xdr:oneCellAnchor>
    <xdr:from>
      <xdr:col>1</xdr:col>
      <xdr:colOff>104775</xdr:colOff>
      <xdr:row>11</xdr:row>
      <xdr:rowOff>9525</xdr:rowOff>
    </xdr:from>
    <xdr:ext cx="180975" cy="180975"/>
    <xdr:pic>
      <xdr:nvPicPr>
        <xdr:cNvPr id="37" name="图片 36">
          <a:extLst>
            <a:ext uri="{FF2B5EF4-FFF2-40B4-BE49-F238E27FC236}">
              <a16:creationId xmlns:a16="http://schemas.microsoft.com/office/drawing/2014/main" xmlns="" id="{00000000-0008-0000-0000-00002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9575" y="3267075"/>
          <a:ext cx="180975" cy="180975"/>
        </a:xfrm>
        <a:prstGeom prst="rect">
          <a:avLst/>
        </a:prstGeom>
      </xdr:spPr>
    </xdr:pic>
    <xdr:clientData/>
  </xdr:oneCellAnchor>
  <xdr:oneCellAnchor>
    <xdr:from>
      <xdr:col>1</xdr:col>
      <xdr:colOff>97735</xdr:colOff>
      <xdr:row>13</xdr:row>
      <xdr:rowOff>1</xdr:rowOff>
    </xdr:from>
    <xdr:ext cx="194442" cy="195052"/>
    <xdr:pic>
      <xdr:nvPicPr>
        <xdr:cNvPr id="38" name="图片 37">
          <a:extLst>
            <a:ext uri="{FF2B5EF4-FFF2-40B4-BE49-F238E27FC236}">
              <a16:creationId xmlns:a16="http://schemas.microsoft.com/office/drawing/2014/main" xmlns="" id="{00000000-0008-0000-0000-00002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02535" y="3619501"/>
          <a:ext cx="194442" cy="195052"/>
        </a:xfrm>
        <a:prstGeom prst="rect">
          <a:avLst/>
        </a:prstGeom>
      </xdr:spPr>
    </xdr:pic>
    <xdr:clientData/>
  </xdr:oneCellAnchor>
  <xdr:oneCellAnchor>
    <xdr:from>
      <xdr:col>1</xdr:col>
      <xdr:colOff>95250</xdr:colOff>
      <xdr:row>15</xdr:row>
      <xdr:rowOff>0</xdr:rowOff>
    </xdr:from>
    <xdr:ext cx="180975" cy="180975"/>
    <xdr:pic>
      <xdr:nvPicPr>
        <xdr:cNvPr id="39" name="图片 38">
          <a:extLst>
            <a:ext uri="{FF2B5EF4-FFF2-40B4-BE49-F238E27FC236}">
              <a16:creationId xmlns:a16="http://schemas.microsoft.com/office/drawing/2014/main" xmlns="" id="{00000000-0008-0000-0000-00002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0050" y="3981450"/>
          <a:ext cx="180975" cy="180975"/>
        </a:xfrm>
        <a:prstGeom prst="rect">
          <a:avLst/>
        </a:prstGeom>
      </xdr:spPr>
    </xdr:pic>
    <xdr:clientData/>
  </xdr:oneCellAnchor>
  <xdr:oneCellAnchor>
    <xdr:from>
      <xdr:col>1</xdr:col>
      <xdr:colOff>95250</xdr:colOff>
      <xdr:row>13</xdr:row>
      <xdr:rowOff>200025</xdr:rowOff>
    </xdr:from>
    <xdr:ext cx="190500" cy="190500"/>
    <xdr:pic>
      <xdr:nvPicPr>
        <xdr:cNvPr id="40" name="图片 39">
          <a:extLst>
            <a:ext uri="{FF2B5EF4-FFF2-40B4-BE49-F238E27FC236}">
              <a16:creationId xmlns:a16="http://schemas.microsoft.com/office/drawing/2014/main" xmlns="" id="{00000000-0008-0000-0000-00002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00050" y="3800475"/>
          <a:ext cx="190500" cy="190500"/>
        </a:xfrm>
        <a:prstGeom prst="rect">
          <a:avLst/>
        </a:prstGeom>
      </xdr:spPr>
    </xdr:pic>
    <xdr:clientData/>
  </xdr:oneCellAnchor>
  <xdr:oneCellAnchor>
    <xdr:from>
      <xdr:col>1</xdr:col>
      <xdr:colOff>88105</xdr:colOff>
      <xdr:row>17</xdr:row>
      <xdr:rowOff>19050</xdr:rowOff>
    </xdr:from>
    <xdr:ext cx="197645" cy="191888"/>
    <xdr:pic>
      <xdr:nvPicPr>
        <xdr:cNvPr id="41" name="图片 40">
          <a:extLst>
            <a:ext uri="{FF2B5EF4-FFF2-40B4-BE49-F238E27FC236}">
              <a16:creationId xmlns:a16="http://schemas.microsoft.com/office/drawing/2014/main" xmlns="" id="{00000000-0008-0000-0000-00002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92905" y="4362450"/>
          <a:ext cx="197645" cy="191888"/>
        </a:xfrm>
        <a:prstGeom prst="rect">
          <a:avLst/>
        </a:prstGeom>
      </xdr:spPr>
    </xdr:pic>
    <xdr:clientData/>
  </xdr:oneCellAnchor>
  <xdr:oneCellAnchor>
    <xdr:from>
      <xdr:col>1</xdr:col>
      <xdr:colOff>85397</xdr:colOff>
      <xdr:row>16</xdr:row>
      <xdr:rowOff>0</xdr:rowOff>
    </xdr:from>
    <xdr:ext cx="201867" cy="195360"/>
    <xdr:pic>
      <xdr:nvPicPr>
        <xdr:cNvPr id="43" name="图片 42">
          <a:extLst>
            <a:ext uri="{FF2B5EF4-FFF2-40B4-BE49-F238E27FC236}">
              <a16:creationId xmlns:a16="http://schemas.microsoft.com/office/drawing/2014/main" xmlns="" id="{00000000-0008-0000-0000-00002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90197" y="4162425"/>
          <a:ext cx="201867" cy="195360"/>
        </a:xfrm>
        <a:prstGeom prst="rect">
          <a:avLst/>
        </a:prstGeom>
      </xdr:spPr>
    </xdr:pic>
    <xdr:clientData/>
  </xdr:oneCellAnchor>
  <xdr:oneCellAnchor>
    <xdr:from>
      <xdr:col>13</xdr:col>
      <xdr:colOff>321609</xdr:colOff>
      <xdr:row>16</xdr:row>
      <xdr:rowOff>164726</xdr:rowOff>
    </xdr:from>
    <xdr:ext cx="65" cy="172227"/>
    <xdr:sp macro="" textlink="">
      <xdr:nvSpPr>
        <xdr:cNvPr id="44" name="文本框 43">
          <a:extLst>
            <a:ext uri="{FF2B5EF4-FFF2-40B4-BE49-F238E27FC236}">
              <a16:creationId xmlns:a16="http://schemas.microsoft.com/office/drawing/2014/main" xmlns="" id="{00000000-0008-0000-0000-00002C000000}"/>
            </a:ext>
          </a:extLst>
        </xdr:cNvPr>
        <xdr:cNvSpPr txBox="1"/>
      </xdr:nvSpPr>
      <xdr:spPr>
        <a:xfrm>
          <a:off x="9779934" y="432715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zh-CN" altLang="en-US" sz="1100"/>
        </a:p>
      </xdr:txBody>
    </xdr:sp>
    <xdr:clientData/>
  </xdr:oneCellAnchor>
  <xdr:oneCellAnchor>
    <xdr:from>
      <xdr:col>13</xdr:col>
      <xdr:colOff>321609</xdr:colOff>
      <xdr:row>74</xdr:row>
      <xdr:rowOff>0</xdr:rowOff>
    </xdr:from>
    <xdr:ext cx="65" cy="172227"/>
    <xdr:sp macro="" textlink="">
      <xdr:nvSpPr>
        <xdr:cNvPr id="54" name="文本框 53">
          <a:extLst>
            <a:ext uri="{FF2B5EF4-FFF2-40B4-BE49-F238E27FC236}">
              <a16:creationId xmlns:a16="http://schemas.microsoft.com/office/drawing/2014/main" xmlns="" id="{00000000-0008-0000-0000-000036000000}"/>
            </a:ext>
          </a:extLst>
        </xdr:cNvPr>
        <xdr:cNvSpPr txBox="1"/>
      </xdr:nvSpPr>
      <xdr:spPr>
        <a:xfrm>
          <a:off x="9779934" y="867055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zh-CN" altLang="en-US" sz="1100"/>
        </a:p>
      </xdr:txBody>
    </xdr:sp>
    <xdr:clientData/>
  </xdr:oneCellAnchor>
  <xdr:oneCellAnchor>
    <xdr:from>
      <xdr:col>13</xdr:col>
      <xdr:colOff>321609</xdr:colOff>
      <xdr:row>74</xdr:row>
      <xdr:rowOff>0</xdr:rowOff>
    </xdr:from>
    <xdr:ext cx="65" cy="172227"/>
    <xdr:sp macro="" textlink="">
      <xdr:nvSpPr>
        <xdr:cNvPr id="63" name="文本框 62">
          <a:extLst>
            <a:ext uri="{FF2B5EF4-FFF2-40B4-BE49-F238E27FC236}">
              <a16:creationId xmlns:a16="http://schemas.microsoft.com/office/drawing/2014/main" xmlns="" id="{00000000-0008-0000-0000-00003F000000}"/>
            </a:ext>
          </a:extLst>
        </xdr:cNvPr>
        <xdr:cNvSpPr txBox="1"/>
      </xdr:nvSpPr>
      <xdr:spPr>
        <a:xfrm>
          <a:off x="9779934" y="1301395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zh-CN" altLang="en-US" sz="1100"/>
        </a:p>
      </xdr:txBody>
    </xdr:sp>
    <xdr:clientData/>
  </xdr:oneCellAnchor>
  <xdr:oneCellAnchor>
    <xdr:from>
      <xdr:col>1</xdr:col>
      <xdr:colOff>104775</xdr:colOff>
      <xdr:row>23</xdr:row>
      <xdr:rowOff>9525</xdr:rowOff>
    </xdr:from>
    <xdr:ext cx="180975" cy="180975"/>
    <xdr:pic>
      <xdr:nvPicPr>
        <xdr:cNvPr id="65" name="图片 64">
          <a:extLst>
            <a:ext uri="{FF2B5EF4-FFF2-40B4-BE49-F238E27FC236}">
              <a16:creationId xmlns:a16="http://schemas.microsoft.com/office/drawing/2014/main" xmlns="" id="{00000000-0008-0000-0000-00004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9575" y="5438775"/>
          <a:ext cx="180975" cy="180975"/>
        </a:xfrm>
        <a:prstGeom prst="rect">
          <a:avLst/>
        </a:prstGeom>
      </xdr:spPr>
    </xdr:pic>
    <xdr:clientData/>
  </xdr:oneCellAnchor>
  <xdr:twoCellAnchor>
    <xdr:from>
      <xdr:col>1</xdr:col>
      <xdr:colOff>0</xdr:colOff>
      <xdr:row>97</xdr:row>
      <xdr:rowOff>0</xdr:rowOff>
    </xdr:from>
    <xdr:to>
      <xdr:col>6</xdr:col>
      <xdr:colOff>447675</xdr:colOff>
      <xdr:row>98</xdr:row>
      <xdr:rowOff>133350</xdr:rowOff>
    </xdr:to>
    <xdr:sp macro="" textlink="">
      <xdr:nvSpPr>
        <xdr:cNvPr id="66" name="KSO_Shape">
          <a:extLst>
            <a:ext uri="{FF2B5EF4-FFF2-40B4-BE49-F238E27FC236}">
              <a16:creationId xmlns:a16="http://schemas.microsoft.com/office/drawing/2014/main" xmlns="" id="{00000000-0008-0000-0000-000042000000}"/>
            </a:ext>
          </a:extLst>
        </xdr:cNvPr>
        <xdr:cNvSpPr/>
      </xdr:nvSpPr>
      <xdr:spPr>
        <a:xfrm>
          <a:off x="304800" y="1266825"/>
          <a:ext cx="4581525" cy="314325"/>
        </a:xfrm>
        <a:prstGeom prst="homePlate">
          <a:avLst/>
        </a:prstGeom>
        <a:solidFill>
          <a:srgbClr val="F796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zh-CN"/>
          </a:defPPr>
          <a:lvl1pPr algn="l" rtl="0" eaLnBrk="0" fontAlgn="base" hangingPunct="0">
            <a:spcBef>
              <a:spcPct val="0"/>
            </a:spcBef>
            <a:spcAft>
              <a:spcPct val="0"/>
            </a:spcAft>
            <a:defRPr kern="1200">
              <a:solidFill>
                <a:schemeClr val="lt1"/>
              </a:solidFill>
              <a:latin typeface="+mn-lt"/>
              <a:ea typeface="+mn-ea"/>
              <a:cs typeface="+mn-cs"/>
            </a:defRPr>
          </a:lvl1pPr>
          <a:lvl2pPr marL="457200" algn="l" rtl="0" eaLnBrk="0" fontAlgn="base" hangingPunct="0">
            <a:spcBef>
              <a:spcPct val="0"/>
            </a:spcBef>
            <a:spcAft>
              <a:spcPct val="0"/>
            </a:spcAft>
            <a:defRPr kern="1200">
              <a:solidFill>
                <a:schemeClr val="lt1"/>
              </a:solidFill>
              <a:latin typeface="+mn-lt"/>
              <a:ea typeface="+mn-ea"/>
              <a:cs typeface="+mn-cs"/>
            </a:defRPr>
          </a:lvl2pPr>
          <a:lvl3pPr marL="914400" algn="l" rtl="0" eaLnBrk="0" fontAlgn="base" hangingPunct="0">
            <a:spcBef>
              <a:spcPct val="0"/>
            </a:spcBef>
            <a:spcAft>
              <a:spcPct val="0"/>
            </a:spcAft>
            <a:defRPr kern="1200">
              <a:solidFill>
                <a:schemeClr val="lt1"/>
              </a:solidFill>
              <a:latin typeface="+mn-lt"/>
              <a:ea typeface="+mn-ea"/>
              <a:cs typeface="+mn-cs"/>
            </a:defRPr>
          </a:lvl3pPr>
          <a:lvl4pPr marL="1371600" algn="l" rtl="0" eaLnBrk="0" fontAlgn="base" hangingPunct="0">
            <a:spcBef>
              <a:spcPct val="0"/>
            </a:spcBef>
            <a:spcAft>
              <a:spcPct val="0"/>
            </a:spcAft>
            <a:defRPr kern="1200">
              <a:solidFill>
                <a:schemeClr val="lt1"/>
              </a:solidFill>
              <a:latin typeface="+mn-lt"/>
              <a:ea typeface="+mn-ea"/>
              <a:cs typeface="+mn-cs"/>
            </a:defRPr>
          </a:lvl4pPr>
          <a:lvl5pPr marL="1828800" algn="l"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l" eaLnBrk="1" fontAlgn="auto" hangingPunct="1">
            <a:spcBef>
              <a:spcPts val="0"/>
            </a:spcBef>
            <a:spcAft>
              <a:spcPts val="0"/>
            </a:spcAft>
            <a:defRPr/>
          </a:pPr>
          <a:r>
            <a:rPr lang="zh-CN" altLang="en-US" sz="1200" b="0">
              <a:solidFill>
                <a:srgbClr val="FFFFFF"/>
              </a:solidFill>
              <a:latin typeface="微软雅黑" panose="020B0503020204020204" pitchFamily="34" charset="-122"/>
              <a:ea typeface="微软雅黑" panose="020B0503020204020204" pitchFamily="34" charset="-122"/>
            </a:rPr>
            <a:t>使用流程 </a:t>
          </a:r>
          <a:r>
            <a:rPr lang="en-US" altLang="zh-CN" sz="1200" b="0">
              <a:solidFill>
                <a:srgbClr val="FFFFFF"/>
              </a:solidFill>
              <a:latin typeface="微软雅黑" panose="020B0503020204020204" pitchFamily="34" charset="-122"/>
              <a:ea typeface="微软雅黑" panose="020B0503020204020204" pitchFamily="34" charset="-122"/>
            </a:rPr>
            <a:t>- </a:t>
          </a:r>
          <a:r>
            <a:rPr lang="zh-CN" altLang="en-US" sz="1200" b="0">
              <a:solidFill>
                <a:srgbClr val="FFFFFF"/>
              </a:solidFill>
              <a:latin typeface="微软雅黑" panose="020B0503020204020204" pitchFamily="34" charset="-122"/>
              <a:ea typeface="微软雅黑" panose="020B0503020204020204" pitchFamily="34" charset="-122"/>
            </a:rPr>
            <a:t>用户手册</a:t>
          </a:r>
          <a:endParaRPr lang="en-US" altLang="zh-CN" sz="1200" b="0">
            <a:solidFill>
              <a:srgbClr val="FFFFFF"/>
            </a:solidFill>
            <a:latin typeface="微软雅黑" panose="020B0503020204020204" pitchFamily="34" charset="-122"/>
            <a:ea typeface="微软雅黑" panose="020B0503020204020204" pitchFamily="34" charset="-122"/>
          </a:endParaRPr>
        </a:p>
      </xdr:txBody>
    </xdr:sp>
    <xdr:clientData/>
  </xdr:twoCellAnchor>
  <xdr:twoCellAnchor editAs="oneCell">
    <xdr:from>
      <xdr:col>3</xdr:col>
      <xdr:colOff>480358</xdr:colOff>
      <xdr:row>20</xdr:row>
      <xdr:rowOff>144928</xdr:rowOff>
    </xdr:from>
    <xdr:to>
      <xdr:col>3</xdr:col>
      <xdr:colOff>756583</xdr:colOff>
      <xdr:row>21</xdr:row>
      <xdr:rowOff>176304</xdr:rowOff>
    </xdr:to>
    <xdr:pic>
      <xdr:nvPicPr>
        <xdr:cNvPr id="4" name="图片 3">
          <a:extLst>
            <a:ext uri="{FF2B5EF4-FFF2-40B4-BE49-F238E27FC236}">
              <a16:creationId xmlns:a16="http://schemas.microsoft.com/office/drawing/2014/main" xmlns="" id="{00000000-0008-0000-0000-000004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243417" y="5501340"/>
          <a:ext cx="276225" cy="266700"/>
        </a:xfrm>
        <a:prstGeom prst="rect">
          <a:avLst/>
        </a:prstGeom>
      </xdr:spPr>
    </xdr:pic>
    <xdr:clientData/>
  </xdr:twoCellAnchor>
  <xdr:twoCellAnchor editAs="oneCell">
    <xdr:from>
      <xdr:col>3</xdr:col>
      <xdr:colOff>460001</xdr:colOff>
      <xdr:row>30</xdr:row>
      <xdr:rowOff>189752</xdr:rowOff>
    </xdr:from>
    <xdr:to>
      <xdr:col>3</xdr:col>
      <xdr:colOff>717176</xdr:colOff>
      <xdr:row>31</xdr:row>
      <xdr:rowOff>202078</xdr:rowOff>
    </xdr:to>
    <xdr:pic>
      <xdr:nvPicPr>
        <xdr:cNvPr id="6" name="图片 5">
          <a:extLst>
            <a:ext uri="{FF2B5EF4-FFF2-40B4-BE49-F238E27FC236}">
              <a16:creationId xmlns:a16="http://schemas.microsoft.com/office/drawing/2014/main" xmlns="" id="{00000000-0008-0000-0000-00000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865530" y="9684870"/>
          <a:ext cx="257175" cy="221502"/>
        </a:xfrm>
        <a:prstGeom prst="rect">
          <a:avLst/>
        </a:prstGeom>
      </xdr:spPr>
    </xdr:pic>
    <xdr:clientData/>
  </xdr:twoCellAnchor>
  <xdr:twoCellAnchor editAs="oneCell">
    <xdr:from>
      <xdr:col>3</xdr:col>
      <xdr:colOff>162486</xdr:colOff>
      <xdr:row>8</xdr:row>
      <xdr:rowOff>146984</xdr:rowOff>
    </xdr:from>
    <xdr:to>
      <xdr:col>3</xdr:col>
      <xdr:colOff>438711</xdr:colOff>
      <xdr:row>9</xdr:row>
      <xdr:rowOff>178360</xdr:rowOff>
    </xdr:to>
    <xdr:pic>
      <xdr:nvPicPr>
        <xdr:cNvPr id="69" name="图片 68">
          <a:extLst>
            <a:ext uri="{FF2B5EF4-FFF2-40B4-BE49-F238E27FC236}">
              <a16:creationId xmlns:a16="http://schemas.microsoft.com/office/drawing/2014/main" xmlns="" id="{00000000-0008-0000-0000-000045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925545" y="3142690"/>
          <a:ext cx="276225" cy="266700"/>
        </a:xfrm>
        <a:prstGeom prst="rect">
          <a:avLst/>
        </a:prstGeom>
      </xdr:spPr>
    </xdr:pic>
    <xdr:clientData/>
  </xdr:twoCellAnchor>
  <xdr:twoCellAnchor editAs="oneCell">
    <xdr:from>
      <xdr:col>4</xdr:col>
      <xdr:colOff>92449</xdr:colOff>
      <xdr:row>7</xdr:row>
      <xdr:rowOff>22225</xdr:rowOff>
    </xdr:from>
    <xdr:to>
      <xdr:col>4</xdr:col>
      <xdr:colOff>491564</xdr:colOff>
      <xdr:row>8</xdr:row>
      <xdr:rowOff>166035</xdr:rowOff>
    </xdr:to>
    <xdr:pic>
      <xdr:nvPicPr>
        <xdr:cNvPr id="70" name="图片 69">
          <a:extLst>
            <a:ext uri="{FF2B5EF4-FFF2-40B4-BE49-F238E27FC236}">
              <a16:creationId xmlns:a16="http://schemas.microsoft.com/office/drawing/2014/main" xmlns="" id="{00000000-0008-0000-0000-000046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680199" y="2593975"/>
          <a:ext cx="399115" cy="429560"/>
        </a:xfrm>
        <a:prstGeom prst="rect">
          <a:avLst/>
        </a:prstGeom>
      </xdr:spPr>
    </xdr:pic>
    <xdr:clientData/>
  </xdr:twoCellAnchor>
  <xdr:twoCellAnchor editAs="oneCell">
    <xdr:from>
      <xdr:col>4</xdr:col>
      <xdr:colOff>69850</xdr:colOff>
      <xdr:row>18</xdr:row>
      <xdr:rowOff>190500</xdr:rowOff>
    </xdr:from>
    <xdr:to>
      <xdr:col>4</xdr:col>
      <xdr:colOff>550049</xdr:colOff>
      <xdr:row>20</xdr:row>
      <xdr:rowOff>179509</xdr:rowOff>
    </xdr:to>
    <xdr:pic>
      <xdr:nvPicPr>
        <xdr:cNvPr id="74" name="图片 73">
          <a:extLst>
            <a:ext uri="{FF2B5EF4-FFF2-40B4-BE49-F238E27FC236}">
              <a16:creationId xmlns:a16="http://schemas.microsoft.com/office/drawing/2014/main" xmlns="" id="{00000000-0008-0000-0000-00004A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657600" y="5111750"/>
          <a:ext cx="480199" cy="512884"/>
        </a:xfrm>
        <a:prstGeom prst="rect">
          <a:avLst/>
        </a:prstGeom>
      </xdr:spPr>
    </xdr:pic>
    <xdr:clientData/>
  </xdr:twoCellAnchor>
  <xdr:twoCellAnchor editAs="oneCell">
    <xdr:from>
      <xdr:col>4</xdr:col>
      <xdr:colOff>585881</xdr:colOff>
      <xdr:row>19</xdr:row>
      <xdr:rowOff>31750</xdr:rowOff>
    </xdr:from>
    <xdr:to>
      <xdr:col>5</xdr:col>
      <xdr:colOff>398556</xdr:colOff>
      <xdr:row>20</xdr:row>
      <xdr:rowOff>143809</xdr:rowOff>
    </xdr:to>
    <xdr:pic>
      <xdr:nvPicPr>
        <xdr:cNvPr id="75" name="图片 74">
          <a:extLst>
            <a:ext uri="{FF2B5EF4-FFF2-40B4-BE49-F238E27FC236}">
              <a16:creationId xmlns:a16="http://schemas.microsoft.com/office/drawing/2014/main" xmlns="" id="{00000000-0008-0000-0000-00004B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173631" y="5159375"/>
          <a:ext cx="447675" cy="429559"/>
        </a:xfrm>
        <a:prstGeom prst="rect">
          <a:avLst/>
        </a:prstGeom>
      </xdr:spPr>
    </xdr:pic>
    <xdr:clientData/>
  </xdr:twoCellAnchor>
  <xdr:twoCellAnchor>
    <xdr:from>
      <xdr:col>1</xdr:col>
      <xdr:colOff>0</xdr:colOff>
      <xdr:row>41</xdr:row>
      <xdr:rowOff>0</xdr:rowOff>
    </xdr:from>
    <xdr:to>
      <xdr:col>6</xdr:col>
      <xdr:colOff>447675</xdr:colOff>
      <xdr:row>42</xdr:row>
      <xdr:rowOff>133350</xdr:rowOff>
    </xdr:to>
    <xdr:sp macro="" textlink="">
      <xdr:nvSpPr>
        <xdr:cNvPr id="47" name="KSO_Shape">
          <a:extLst>
            <a:ext uri="{FF2B5EF4-FFF2-40B4-BE49-F238E27FC236}">
              <a16:creationId xmlns:a16="http://schemas.microsoft.com/office/drawing/2014/main" xmlns="" id="{00000000-0008-0000-0000-00002F000000}"/>
            </a:ext>
          </a:extLst>
        </xdr:cNvPr>
        <xdr:cNvSpPr/>
      </xdr:nvSpPr>
      <xdr:spPr>
        <a:xfrm>
          <a:off x="276412" y="2450353"/>
          <a:ext cx="4608792" cy="305173"/>
        </a:xfrm>
        <a:prstGeom prst="homePlate">
          <a:avLst/>
        </a:prstGeom>
        <a:solidFill>
          <a:srgbClr val="F796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zh-CN"/>
          </a:defPPr>
          <a:lvl1pPr algn="l" rtl="0" eaLnBrk="0" fontAlgn="base" hangingPunct="0">
            <a:spcBef>
              <a:spcPct val="0"/>
            </a:spcBef>
            <a:spcAft>
              <a:spcPct val="0"/>
            </a:spcAft>
            <a:defRPr kern="1200">
              <a:solidFill>
                <a:schemeClr val="lt1"/>
              </a:solidFill>
              <a:latin typeface="+mn-lt"/>
              <a:ea typeface="+mn-ea"/>
              <a:cs typeface="+mn-cs"/>
            </a:defRPr>
          </a:lvl1pPr>
          <a:lvl2pPr marL="457200" algn="l" rtl="0" eaLnBrk="0" fontAlgn="base" hangingPunct="0">
            <a:spcBef>
              <a:spcPct val="0"/>
            </a:spcBef>
            <a:spcAft>
              <a:spcPct val="0"/>
            </a:spcAft>
            <a:defRPr kern="1200">
              <a:solidFill>
                <a:schemeClr val="lt1"/>
              </a:solidFill>
              <a:latin typeface="+mn-lt"/>
              <a:ea typeface="+mn-ea"/>
              <a:cs typeface="+mn-cs"/>
            </a:defRPr>
          </a:lvl2pPr>
          <a:lvl3pPr marL="914400" algn="l" rtl="0" eaLnBrk="0" fontAlgn="base" hangingPunct="0">
            <a:spcBef>
              <a:spcPct val="0"/>
            </a:spcBef>
            <a:spcAft>
              <a:spcPct val="0"/>
            </a:spcAft>
            <a:defRPr kern="1200">
              <a:solidFill>
                <a:schemeClr val="lt1"/>
              </a:solidFill>
              <a:latin typeface="+mn-lt"/>
              <a:ea typeface="+mn-ea"/>
              <a:cs typeface="+mn-cs"/>
            </a:defRPr>
          </a:lvl3pPr>
          <a:lvl4pPr marL="1371600" algn="l" rtl="0" eaLnBrk="0" fontAlgn="base" hangingPunct="0">
            <a:spcBef>
              <a:spcPct val="0"/>
            </a:spcBef>
            <a:spcAft>
              <a:spcPct val="0"/>
            </a:spcAft>
            <a:defRPr kern="1200">
              <a:solidFill>
                <a:schemeClr val="lt1"/>
              </a:solidFill>
              <a:latin typeface="+mn-lt"/>
              <a:ea typeface="+mn-ea"/>
              <a:cs typeface="+mn-cs"/>
            </a:defRPr>
          </a:lvl4pPr>
          <a:lvl5pPr marL="1828800" algn="l"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l" eaLnBrk="1" fontAlgn="auto" hangingPunct="1">
            <a:spcBef>
              <a:spcPts val="0"/>
            </a:spcBef>
            <a:spcAft>
              <a:spcPts val="0"/>
            </a:spcAft>
            <a:defRPr/>
          </a:pPr>
          <a:r>
            <a:rPr lang="zh-CN" altLang="en-US" sz="1200" b="0">
              <a:solidFill>
                <a:srgbClr val="FFFFFF"/>
              </a:solidFill>
              <a:latin typeface="微软雅黑" panose="020B0503020204020204" pitchFamily="34" charset="-122"/>
              <a:ea typeface="微软雅黑" panose="020B0503020204020204" pitchFamily="34" charset="-122"/>
            </a:rPr>
            <a:t>澳大利亚物流方案介绍</a:t>
          </a:r>
        </a:p>
      </xdr:txBody>
    </xdr:sp>
    <xdr:clientData/>
  </xdr:twoCellAnchor>
  <xdr:oneCellAnchor>
    <xdr:from>
      <xdr:col>1</xdr:col>
      <xdr:colOff>76199</xdr:colOff>
      <xdr:row>46</xdr:row>
      <xdr:rowOff>9304</xdr:rowOff>
    </xdr:from>
    <xdr:ext cx="238125" cy="171672"/>
    <xdr:pic>
      <xdr:nvPicPr>
        <xdr:cNvPr id="48" name="图片 47">
          <a:extLst>
            <a:ext uri="{FF2B5EF4-FFF2-40B4-BE49-F238E27FC236}">
              <a16:creationId xmlns:a16="http://schemas.microsoft.com/office/drawing/2014/main" xmlns="" id="{00000000-0008-0000-0000-00003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3953" b="13953"/>
        <a:stretch/>
      </xdr:blipFill>
      <xdr:spPr>
        <a:xfrm>
          <a:off x="352611" y="3393480"/>
          <a:ext cx="238125" cy="171672"/>
        </a:xfrm>
        <a:prstGeom prst="rect">
          <a:avLst/>
        </a:prstGeom>
      </xdr:spPr>
    </xdr:pic>
    <xdr:clientData/>
  </xdr:oneCellAnchor>
  <xdr:oneCellAnchor>
    <xdr:from>
      <xdr:col>1</xdr:col>
      <xdr:colOff>104775</xdr:colOff>
      <xdr:row>45</xdr:row>
      <xdr:rowOff>9525</xdr:rowOff>
    </xdr:from>
    <xdr:ext cx="180975" cy="180975"/>
    <xdr:pic>
      <xdr:nvPicPr>
        <xdr:cNvPr id="49" name="图片 48">
          <a:extLst>
            <a:ext uri="{FF2B5EF4-FFF2-40B4-BE49-F238E27FC236}">
              <a16:creationId xmlns:a16="http://schemas.microsoft.com/office/drawing/2014/main" xmlns="" id="{00000000-0008-0000-0000-00003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187" y="3184525"/>
          <a:ext cx="180975" cy="180975"/>
        </a:xfrm>
        <a:prstGeom prst="rect">
          <a:avLst/>
        </a:prstGeom>
      </xdr:spPr>
    </xdr:pic>
    <xdr:clientData/>
  </xdr:oneCellAnchor>
  <xdr:oneCellAnchor>
    <xdr:from>
      <xdr:col>1</xdr:col>
      <xdr:colOff>97735</xdr:colOff>
      <xdr:row>47</xdr:row>
      <xdr:rowOff>1</xdr:rowOff>
    </xdr:from>
    <xdr:ext cx="194442" cy="195052"/>
    <xdr:pic>
      <xdr:nvPicPr>
        <xdr:cNvPr id="50" name="图片 49">
          <a:extLst>
            <a:ext uri="{FF2B5EF4-FFF2-40B4-BE49-F238E27FC236}">
              <a16:creationId xmlns:a16="http://schemas.microsoft.com/office/drawing/2014/main" xmlns="" id="{00000000-0008-0000-0000-00003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74147" y="3593354"/>
          <a:ext cx="194442" cy="195052"/>
        </a:xfrm>
        <a:prstGeom prst="rect">
          <a:avLst/>
        </a:prstGeom>
      </xdr:spPr>
    </xdr:pic>
    <xdr:clientData/>
  </xdr:oneCellAnchor>
  <xdr:oneCellAnchor>
    <xdr:from>
      <xdr:col>1</xdr:col>
      <xdr:colOff>95250</xdr:colOff>
      <xdr:row>49</xdr:row>
      <xdr:rowOff>0</xdr:rowOff>
    </xdr:from>
    <xdr:ext cx="180975" cy="180975"/>
    <xdr:pic>
      <xdr:nvPicPr>
        <xdr:cNvPr id="52" name="图片 51">
          <a:extLst>
            <a:ext uri="{FF2B5EF4-FFF2-40B4-BE49-F238E27FC236}">
              <a16:creationId xmlns:a16="http://schemas.microsoft.com/office/drawing/2014/main" xmlns="" id="{00000000-0008-0000-0000-00003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71662" y="4011706"/>
          <a:ext cx="180975" cy="180975"/>
        </a:xfrm>
        <a:prstGeom prst="rect">
          <a:avLst/>
        </a:prstGeom>
      </xdr:spPr>
    </xdr:pic>
    <xdr:clientData/>
  </xdr:oneCellAnchor>
  <xdr:oneCellAnchor>
    <xdr:from>
      <xdr:col>1</xdr:col>
      <xdr:colOff>95250</xdr:colOff>
      <xdr:row>47</xdr:row>
      <xdr:rowOff>200025</xdr:rowOff>
    </xdr:from>
    <xdr:ext cx="190500" cy="190500"/>
    <xdr:pic>
      <xdr:nvPicPr>
        <xdr:cNvPr id="53" name="图片 52">
          <a:extLst>
            <a:ext uri="{FF2B5EF4-FFF2-40B4-BE49-F238E27FC236}">
              <a16:creationId xmlns:a16="http://schemas.microsoft.com/office/drawing/2014/main" xmlns="" id="{00000000-0008-0000-0000-00003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71662" y="3793378"/>
          <a:ext cx="190500" cy="190500"/>
        </a:xfrm>
        <a:prstGeom prst="rect">
          <a:avLst/>
        </a:prstGeom>
      </xdr:spPr>
    </xdr:pic>
    <xdr:clientData/>
  </xdr:oneCellAnchor>
  <xdr:oneCellAnchor>
    <xdr:from>
      <xdr:col>1</xdr:col>
      <xdr:colOff>88105</xdr:colOff>
      <xdr:row>51</xdr:row>
      <xdr:rowOff>19050</xdr:rowOff>
    </xdr:from>
    <xdr:ext cx="197645" cy="191888"/>
    <xdr:pic>
      <xdr:nvPicPr>
        <xdr:cNvPr id="55" name="图片 54">
          <a:extLst>
            <a:ext uri="{FF2B5EF4-FFF2-40B4-BE49-F238E27FC236}">
              <a16:creationId xmlns:a16="http://schemas.microsoft.com/office/drawing/2014/main" xmlns="" id="{00000000-0008-0000-0000-00003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4517" y="4449109"/>
          <a:ext cx="197645" cy="191888"/>
        </a:xfrm>
        <a:prstGeom prst="rect">
          <a:avLst/>
        </a:prstGeom>
      </xdr:spPr>
    </xdr:pic>
    <xdr:clientData/>
  </xdr:oneCellAnchor>
  <xdr:oneCellAnchor>
    <xdr:from>
      <xdr:col>1</xdr:col>
      <xdr:colOff>85397</xdr:colOff>
      <xdr:row>50</xdr:row>
      <xdr:rowOff>0</xdr:rowOff>
    </xdr:from>
    <xdr:ext cx="201867" cy="195360"/>
    <xdr:pic>
      <xdr:nvPicPr>
        <xdr:cNvPr id="56" name="图片 55">
          <a:extLst>
            <a:ext uri="{FF2B5EF4-FFF2-40B4-BE49-F238E27FC236}">
              <a16:creationId xmlns:a16="http://schemas.microsoft.com/office/drawing/2014/main" xmlns="" id="{00000000-0008-0000-0000-00003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61809" y="4220882"/>
          <a:ext cx="201867" cy="195360"/>
        </a:xfrm>
        <a:prstGeom prst="rect">
          <a:avLst/>
        </a:prstGeom>
      </xdr:spPr>
    </xdr:pic>
    <xdr:clientData/>
  </xdr:oneCellAnchor>
  <xdr:oneCellAnchor>
    <xdr:from>
      <xdr:col>13</xdr:col>
      <xdr:colOff>321609</xdr:colOff>
      <xdr:row>50</xdr:row>
      <xdr:rowOff>164726</xdr:rowOff>
    </xdr:from>
    <xdr:ext cx="65" cy="172227"/>
    <xdr:sp macro="" textlink="">
      <xdr:nvSpPr>
        <xdr:cNvPr id="57" name="文本框 56">
          <a:extLst>
            <a:ext uri="{FF2B5EF4-FFF2-40B4-BE49-F238E27FC236}">
              <a16:creationId xmlns:a16="http://schemas.microsoft.com/office/drawing/2014/main" xmlns="" id="{00000000-0008-0000-0000-000039000000}"/>
            </a:ext>
          </a:extLst>
        </xdr:cNvPr>
        <xdr:cNvSpPr txBox="1"/>
      </xdr:nvSpPr>
      <xdr:spPr>
        <a:xfrm>
          <a:off x="8442138" y="4385608"/>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zh-CN" altLang="en-US" sz="1100"/>
        </a:p>
      </xdr:txBody>
    </xdr:sp>
    <xdr:clientData/>
  </xdr:oneCellAnchor>
  <xdr:oneCellAnchor>
    <xdr:from>
      <xdr:col>3</xdr:col>
      <xdr:colOff>356721</xdr:colOff>
      <xdr:row>42</xdr:row>
      <xdr:rowOff>184337</xdr:rowOff>
    </xdr:from>
    <xdr:ext cx="276225" cy="266700"/>
    <xdr:pic>
      <xdr:nvPicPr>
        <xdr:cNvPr id="58" name="图片 57">
          <a:extLst>
            <a:ext uri="{FF2B5EF4-FFF2-40B4-BE49-F238E27FC236}">
              <a16:creationId xmlns:a16="http://schemas.microsoft.com/office/drawing/2014/main" xmlns="" id="{00000000-0008-0000-0000-00003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762250" y="12861925"/>
          <a:ext cx="276225" cy="266700"/>
        </a:xfrm>
        <a:prstGeom prst="rect">
          <a:avLst/>
        </a:prstGeom>
      </xdr:spPr>
    </xdr:pic>
    <xdr:clientData/>
  </xdr:oneCellAnchor>
  <xdr:oneCellAnchor>
    <xdr:from>
      <xdr:col>5</xdr:col>
      <xdr:colOff>28949</xdr:colOff>
      <xdr:row>41</xdr:row>
      <xdr:rowOff>10533</xdr:rowOff>
    </xdr:from>
    <xdr:ext cx="431426" cy="471133"/>
    <xdr:pic>
      <xdr:nvPicPr>
        <xdr:cNvPr id="59" name="图片 58">
          <a:extLst>
            <a:ext uri="{FF2B5EF4-FFF2-40B4-BE49-F238E27FC236}">
              <a16:creationId xmlns:a16="http://schemas.microsoft.com/office/drawing/2014/main" xmlns="" id="{00000000-0008-0000-0000-00003B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251699" y="10313408"/>
          <a:ext cx="431426" cy="471133"/>
        </a:xfrm>
        <a:prstGeom prst="rect">
          <a:avLst/>
        </a:prstGeom>
      </xdr:spPr>
    </xdr:pic>
    <xdr:clientData/>
  </xdr:oneCellAnchor>
  <xdr:twoCellAnchor>
    <xdr:from>
      <xdr:col>1</xdr:col>
      <xdr:colOff>0</xdr:colOff>
      <xdr:row>63</xdr:row>
      <xdr:rowOff>0</xdr:rowOff>
    </xdr:from>
    <xdr:to>
      <xdr:col>6</xdr:col>
      <xdr:colOff>447675</xdr:colOff>
      <xdr:row>64</xdr:row>
      <xdr:rowOff>133350</xdr:rowOff>
    </xdr:to>
    <xdr:sp macro="" textlink="">
      <xdr:nvSpPr>
        <xdr:cNvPr id="60" name="KSO_Shape">
          <a:extLst>
            <a:ext uri="{FF2B5EF4-FFF2-40B4-BE49-F238E27FC236}">
              <a16:creationId xmlns:a16="http://schemas.microsoft.com/office/drawing/2014/main" xmlns="" id="{00000000-0008-0000-0000-00003C000000}"/>
            </a:ext>
          </a:extLst>
        </xdr:cNvPr>
        <xdr:cNvSpPr/>
      </xdr:nvSpPr>
      <xdr:spPr>
        <a:xfrm>
          <a:off x="276412" y="9861176"/>
          <a:ext cx="4608792" cy="305174"/>
        </a:xfrm>
        <a:prstGeom prst="homePlate">
          <a:avLst/>
        </a:prstGeom>
        <a:solidFill>
          <a:srgbClr val="F796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zh-CN"/>
          </a:defPPr>
          <a:lvl1pPr algn="l" rtl="0" eaLnBrk="0" fontAlgn="base" hangingPunct="0">
            <a:spcBef>
              <a:spcPct val="0"/>
            </a:spcBef>
            <a:spcAft>
              <a:spcPct val="0"/>
            </a:spcAft>
            <a:defRPr kern="1200">
              <a:solidFill>
                <a:schemeClr val="lt1"/>
              </a:solidFill>
              <a:latin typeface="+mn-lt"/>
              <a:ea typeface="+mn-ea"/>
              <a:cs typeface="+mn-cs"/>
            </a:defRPr>
          </a:lvl1pPr>
          <a:lvl2pPr marL="457200" algn="l" rtl="0" eaLnBrk="0" fontAlgn="base" hangingPunct="0">
            <a:spcBef>
              <a:spcPct val="0"/>
            </a:spcBef>
            <a:spcAft>
              <a:spcPct val="0"/>
            </a:spcAft>
            <a:defRPr kern="1200">
              <a:solidFill>
                <a:schemeClr val="lt1"/>
              </a:solidFill>
              <a:latin typeface="+mn-lt"/>
              <a:ea typeface="+mn-ea"/>
              <a:cs typeface="+mn-cs"/>
            </a:defRPr>
          </a:lvl2pPr>
          <a:lvl3pPr marL="914400" algn="l" rtl="0" eaLnBrk="0" fontAlgn="base" hangingPunct="0">
            <a:spcBef>
              <a:spcPct val="0"/>
            </a:spcBef>
            <a:spcAft>
              <a:spcPct val="0"/>
            </a:spcAft>
            <a:defRPr kern="1200">
              <a:solidFill>
                <a:schemeClr val="lt1"/>
              </a:solidFill>
              <a:latin typeface="+mn-lt"/>
              <a:ea typeface="+mn-ea"/>
              <a:cs typeface="+mn-cs"/>
            </a:defRPr>
          </a:lvl3pPr>
          <a:lvl4pPr marL="1371600" algn="l" rtl="0" eaLnBrk="0" fontAlgn="base" hangingPunct="0">
            <a:spcBef>
              <a:spcPct val="0"/>
            </a:spcBef>
            <a:spcAft>
              <a:spcPct val="0"/>
            </a:spcAft>
            <a:defRPr kern="1200">
              <a:solidFill>
                <a:schemeClr val="lt1"/>
              </a:solidFill>
              <a:latin typeface="+mn-lt"/>
              <a:ea typeface="+mn-ea"/>
              <a:cs typeface="+mn-cs"/>
            </a:defRPr>
          </a:lvl4pPr>
          <a:lvl5pPr marL="1828800" algn="l"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l" eaLnBrk="1" fontAlgn="auto" hangingPunct="1">
            <a:spcBef>
              <a:spcPts val="0"/>
            </a:spcBef>
            <a:spcAft>
              <a:spcPts val="0"/>
            </a:spcAft>
            <a:defRPr/>
          </a:pPr>
          <a:r>
            <a:rPr lang="zh-CN" altLang="en-US" sz="1200" b="0">
              <a:solidFill>
                <a:srgbClr val="FFFFFF"/>
              </a:solidFill>
              <a:latin typeface="微软雅黑" panose="020B0503020204020204" pitchFamily="34" charset="-122"/>
              <a:ea typeface="微软雅黑" panose="020B0503020204020204" pitchFamily="34" charset="-122"/>
            </a:rPr>
            <a:t>加拿大物流方案介绍</a:t>
          </a:r>
        </a:p>
      </xdr:txBody>
    </xdr:sp>
    <xdr:clientData/>
  </xdr:twoCellAnchor>
  <xdr:oneCellAnchor>
    <xdr:from>
      <xdr:col>1</xdr:col>
      <xdr:colOff>76199</xdr:colOff>
      <xdr:row>68</xdr:row>
      <xdr:rowOff>9304</xdr:rowOff>
    </xdr:from>
    <xdr:ext cx="238125" cy="171672"/>
    <xdr:pic>
      <xdr:nvPicPr>
        <xdr:cNvPr id="61" name="图片 60">
          <a:extLst>
            <a:ext uri="{FF2B5EF4-FFF2-40B4-BE49-F238E27FC236}">
              <a16:creationId xmlns:a16="http://schemas.microsoft.com/office/drawing/2014/main" xmlns="" id="{00000000-0008-0000-0000-00003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3953" b="13953"/>
        <a:stretch/>
      </xdr:blipFill>
      <xdr:spPr>
        <a:xfrm>
          <a:off x="352611" y="10804304"/>
          <a:ext cx="238125" cy="171672"/>
        </a:xfrm>
        <a:prstGeom prst="rect">
          <a:avLst/>
        </a:prstGeom>
      </xdr:spPr>
    </xdr:pic>
    <xdr:clientData/>
  </xdr:oneCellAnchor>
  <xdr:oneCellAnchor>
    <xdr:from>
      <xdr:col>1</xdr:col>
      <xdr:colOff>104775</xdr:colOff>
      <xdr:row>67</xdr:row>
      <xdr:rowOff>9525</xdr:rowOff>
    </xdr:from>
    <xdr:ext cx="180975" cy="180975"/>
    <xdr:pic>
      <xdr:nvPicPr>
        <xdr:cNvPr id="62" name="图片 61">
          <a:extLst>
            <a:ext uri="{FF2B5EF4-FFF2-40B4-BE49-F238E27FC236}">
              <a16:creationId xmlns:a16="http://schemas.microsoft.com/office/drawing/2014/main" xmlns="" id="{00000000-0008-0000-0000-00003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187" y="10595349"/>
          <a:ext cx="180975" cy="180975"/>
        </a:xfrm>
        <a:prstGeom prst="rect">
          <a:avLst/>
        </a:prstGeom>
      </xdr:spPr>
    </xdr:pic>
    <xdr:clientData/>
  </xdr:oneCellAnchor>
  <xdr:oneCellAnchor>
    <xdr:from>
      <xdr:col>1</xdr:col>
      <xdr:colOff>97735</xdr:colOff>
      <xdr:row>69</xdr:row>
      <xdr:rowOff>1</xdr:rowOff>
    </xdr:from>
    <xdr:ext cx="194442" cy="195052"/>
    <xdr:pic>
      <xdr:nvPicPr>
        <xdr:cNvPr id="64" name="图片 63">
          <a:extLst>
            <a:ext uri="{FF2B5EF4-FFF2-40B4-BE49-F238E27FC236}">
              <a16:creationId xmlns:a16="http://schemas.microsoft.com/office/drawing/2014/main" xmlns="" id="{00000000-0008-0000-0000-000040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74147" y="11004177"/>
          <a:ext cx="194442" cy="195052"/>
        </a:xfrm>
        <a:prstGeom prst="rect">
          <a:avLst/>
        </a:prstGeom>
      </xdr:spPr>
    </xdr:pic>
    <xdr:clientData/>
  </xdr:oneCellAnchor>
  <xdr:oneCellAnchor>
    <xdr:from>
      <xdr:col>1</xdr:col>
      <xdr:colOff>95250</xdr:colOff>
      <xdr:row>71</xdr:row>
      <xdr:rowOff>0</xdr:rowOff>
    </xdr:from>
    <xdr:ext cx="180975" cy="180975"/>
    <xdr:pic>
      <xdr:nvPicPr>
        <xdr:cNvPr id="67" name="图片 66">
          <a:extLst>
            <a:ext uri="{FF2B5EF4-FFF2-40B4-BE49-F238E27FC236}">
              <a16:creationId xmlns:a16="http://schemas.microsoft.com/office/drawing/2014/main" xmlns="" id="{00000000-0008-0000-0000-00004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71662" y="11422529"/>
          <a:ext cx="180975" cy="180975"/>
        </a:xfrm>
        <a:prstGeom prst="rect">
          <a:avLst/>
        </a:prstGeom>
      </xdr:spPr>
    </xdr:pic>
    <xdr:clientData/>
  </xdr:oneCellAnchor>
  <xdr:oneCellAnchor>
    <xdr:from>
      <xdr:col>1</xdr:col>
      <xdr:colOff>95250</xdr:colOff>
      <xdr:row>69</xdr:row>
      <xdr:rowOff>200025</xdr:rowOff>
    </xdr:from>
    <xdr:ext cx="190500" cy="190500"/>
    <xdr:pic>
      <xdr:nvPicPr>
        <xdr:cNvPr id="68" name="图片 67">
          <a:extLst>
            <a:ext uri="{FF2B5EF4-FFF2-40B4-BE49-F238E27FC236}">
              <a16:creationId xmlns:a16="http://schemas.microsoft.com/office/drawing/2014/main" xmlns="" id="{00000000-0008-0000-0000-00004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71662" y="11204201"/>
          <a:ext cx="190500" cy="190500"/>
        </a:xfrm>
        <a:prstGeom prst="rect">
          <a:avLst/>
        </a:prstGeom>
      </xdr:spPr>
    </xdr:pic>
    <xdr:clientData/>
  </xdr:oneCellAnchor>
  <xdr:oneCellAnchor>
    <xdr:from>
      <xdr:col>1</xdr:col>
      <xdr:colOff>88105</xdr:colOff>
      <xdr:row>73</xdr:row>
      <xdr:rowOff>19050</xdr:rowOff>
    </xdr:from>
    <xdr:ext cx="197645" cy="191888"/>
    <xdr:pic>
      <xdr:nvPicPr>
        <xdr:cNvPr id="71" name="图片 70">
          <a:extLst>
            <a:ext uri="{FF2B5EF4-FFF2-40B4-BE49-F238E27FC236}">
              <a16:creationId xmlns:a16="http://schemas.microsoft.com/office/drawing/2014/main" xmlns="" id="{00000000-0008-0000-0000-00004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4517" y="11859932"/>
          <a:ext cx="197645" cy="191888"/>
        </a:xfrm>
        <a:prstGeom prst="rect">
          <a:avLst/>
        </a:prstGeom>
      </xdr:spPr>
    </xdr:pic>
    <xdr:clientData/>
  </xdr:oneCellAnchor>
  <xdr:oneCellAnchor>
    <xdr:from>
      <xdr:col>1</xdr:col>
      <xdr:colOff>85397</xdr:colOff>
      <xdr:row>72</xdr:row>
      <xdr:rowOff>0</xdr:rowOff>
    </xdr:from>
    <xdr:ext cx="201867" cy="195360"/>
    <xdr:pic>
      <xdr:nvPicPr>
        <xdr:cNvPr id="72" name="图片 71">
          <a:extLst>
            <a:ext uri="{FF2B5EF4-FFF2-40B4-BE49-F238E27FC236}">
              <a16:creationId xmlns:a16="http://schemas.microsoft.com/office/drawing/2014/main" xmlns="" id="{00000000-0008-0000-0000-00004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61809" y="11631706"/>
          <a:ext cx="201867" cy="195360"/>
        </a:xfrm>
        <a:prstGeom prst="rect">
          <a:avLst/>
        </a:prstGeom>
      </xdr:spPr>
    </xdr:pic>
    <xdr:clientData/>
  </xdr:oneCellAnchor>
  <xdr:oneCellAnchor>
    <xdr:from>
      <xdr:col>13</xdr:col>
      <xdr:colOff>321609</xdr:colOff>
      <xdr:row>72</xdr:row>
      <xdr:rowOff>164726</xdr:rowOff>
    </xdr:from>
    <xdr:ext cx="65" cy="172227"/>
    <xdr:sp macro="" textlink="">
      <xdr:nvSpPr>
        <xdr:cNvPr id="73" name="文本框 72">
          <a:extLst>
            <a:ext uri="{FF2B5EF4-FFF2-40B4-BE49-F238E27FC236}">
              <a16:creationId xmlns:a16="http://schemas.microsoft.com/office/drawing/2014/main" xmlns="" id="{00000000-0008-0000-0000-000049000000}"/>
            </a:ext>
          </a:extLst>
        </xdr:cNvPr>
        <xdr:cNvSpPr txBox="1"/>
      </xdr:nvSpPr>
      <xdr:spPr>
        <a:xfrm>
          <a:off x="8442138" y="1179643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zh-CN" altLang="en-US" sz="1100"/>
        </a:p>
      </xdr:txBody>
    </xdr:sp>
    <xdr:clientData/>
  </xdr:oneCellAnchor>
  <xdr:oneCellAnchor>
    <xdr:from>
      <xdr:col>3</xdr:col>
      <xdr:colOff>162486</xdr:colOff>
      <xdr:row>64</xdr:row>
      <xdr:rowOff>146984</xdr:rowOff>
    </xdr:from>
    <xdr:ext cx="276225" cy="266700"/>
    <xdr:pic>
      <xdr:nvPicPr>
        <xdr:cNvPr id="76" name="图片 75">
          <a:extLst>
            <a:ext uri="{FF2B5EF4-FFF2-40B4-BE49-F238E27FC236}">
              <a16:creationId xmlns:a16="http://schemas.microsoft.com/office/drawing/2014/main" xmlns="" id="{00000000-0008-0000-0000-00004C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925545" y="10179984"/>
          <a:ext cx="276225" cy="266700"/>
        </a:xfrm>
        <a:prstGeom prst="rect">
          <a:avLst/>
        </a:prstGeom>
      </xdr:spPr>
    </xdr:pic>
    <xdr:clientData/>
  </xdr:oneCellAnchor>
  <xdr:oneCellAnchor>
    <xdr:from>
      <xdr:col>4</xdr:col>
      <xdr:colOff>282949</xdr:colOff>
      <xdr:row>52</xdr:row>
      <xdr:rowOff>133350</xdr:rowOff>
    </xdr:from>
    <xdr:ext cx="391645" cy="427691"/>
    <xdr:pic>
      <xdr:nvPicPr>
        <xdr:cNvPr id="77" name="图片 76">
          <a:extLst>
            <a:ext uri="{FF2B5EF4-FFF2-40B4-BE49-F238E27FC236}">
              <a16:creationId xmlns:a16="http://schemas.microsoft.com/office/drawing/2014/main" xmlns="" id="{00000000-0008-0000-0000-00004D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211420" y="9822703"/>
          <a:ext cx="391645" cy="427691"/>
        </a:xfrm>
        <a:prstGeom prst="rect">
          <a:avLst/>
        </a:prstGeom>
      </xdr:spPr>
    </xdr:pic>
    <xdr:clientData/>
  </xdr:oneCellAnchor>
  <xdr:oneCellAnchor>
    <xdr:from>
      <xdr:col>1</xdr:col>
      <xdr:colOff>76199</xdr:colOff>
      <xdr:row>56</xdr:row>
      <xdr:rowOff>9304</xdr:rowOff>
    </xdr:from>
    <xdr:ext cx="238125" cy="171672"/>
    <xdr:pic>
      <xdr:nvPicPr>
        <xdr:cNvPr id="78" name="图片 77">
          <a:extLst>
            <a:ext uri="{FF2B5EF4-FFF2-40B4-BE49-F238E27FC236}">
              <a16:creationId xmlns:a16="http://schemas.microsoft.com/office/drawing/2014/main" xmlns="" id="{00000000-0008-0000-0000-00003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3953" b="13953"/>
        <a:stretch/>
      </xdr:blipFill>
      <xdr:spPr>
        <a:xfrm>
          <a:off x="378758" y="10845392"/>
          <a:ext cx="238125" cy="171672"/>
        </a:xfrm>
        <a:prstGeom prst="rect">
          <a:avLst/>
        </a:prstGeom>
      </xdr:spPr>
    </xdr:pic>
    <xdr:clientData/>
  </xdr:oneCellAnchor>
  <xdr:oneCellAnchor>
    <xdr:from>
      <xdr:col>1</xdr:col>
      <xdr:colOff>104775</xdr:colOff>
      <xdr:row>55</xdr:row>
      <xdr:rowOff>9525</xdr:rowOff>
    </xdr:from>
    <xdr:ext cx="180975" cy="180975"/>
    <xdr:pic>
      <xdr:nvPicPr>
        <xdr:cNvPr id="79" name="图片 78">
          <a:extLst>
            <a:ext uri="{FF2B5EF4-FFF2-40B4-BE49-F238E27FC236}">
              <a16:creationId xmlns:a16="http://schemas.microsoft.com/office/drawing/2014/main" xmlns="" id="{00000000-0008-0000-0000-00003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7334" y="10632701"/>
          <a:ext cx="180975" cy="180975"/>
        </a:xfrm>
        <a:prstGeom prst="rect">
          <a:avLst/>
        </a:prstGeom>
      </xdr:spPr>
    </xdr:pic>
    <xdr:clientData/>
  </xdr:oneCellAnchor>
  <xdr:oneCellAnchor>
    <xdr:from>
      <xdr:col>1</xdr:col>
      <xdr:colOff>97735</xdr:colOff>
      <xdr:row>57</xdr:row>
      <xdr:rowOff>1</xdr:rowOff>
    </xdr:from>
    <xdr:ext cx="194442" cy="195052"/>
    <xdr:pic>
      <xdr:nvPicPr>
        <xdr:cNvPr id="80" name="图片 79">
          <a:extLst>
            <a:ext uri="{FF2B5EF4-FFF2-40B4-BE49-F238E27FC236}">
              <a16:creationId xmlns:a16="http://schemas.microsoft.com/office/drawing/2014/main" xmlns="" id="{00000000-0008-0000-0000-00003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00294" y="11049001"/>
          <a:ext cx="194442" cy="195052"/>
        </a:xfrm>
        <a:prstGeom prst="rect">
          <a:avLst/>
        </a:prstGeom>
      </xdr:spPr>
    </xdr:pic>
    <xdr:clientData/>
  </xdr:oneCellAnchor>
  <xdr:oneCellAnchor>
    <xdr:from>
      <xdr:col>1</xdr:col>
      <xdr:colOff>95250</xdr:colOff>
      <xdr:row>59</xdr:row>
      <xdr:rowOff>0</xdr:rowOff>
    </xdr:from>
    <xdr:ext cx="180975" cy="180975"/>
    <xdr:pic>
      <xdr:nvPicPr>
        <xdr:cNvPr id="81" name="图片 80">
          <a:extLst>
            <a:ext uri="{FF2B5EF4-FFF2-40B4-BE49-F238E27FC236}">
              <a16:creationId xmlns:a16="http://schemas.microsoft.com/office/drawing/2014/main" xmlns="" id="{00000000-0008-0000-0000-00003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97809" y="11474824"/>
          <a:ext cx="180975" cy="180975"/>
        </a:xfrm>
        <a:prstGeom prst="rect">
          <a:avLst/>
        </a:prstGeom>
      </xdr:spPr>
    </xdr:pic>
    <xdr:clientData/>
  </xdr:oneCellAnchor>
  <xdr:oneCellAnchor>
    <xdr:from>
      <xdr:col>1</xdr:col>
      <xdr:colOff>95250</xdr:colOff>
      <xdr:row>57</xdr:row>
      <xdr:rowOff>200025</xdr:rowOff>
    </xdr:from>
    <xdr:ext cx="190500" cy="190500"/>
    <xdr:pic>
      <xdr:nvPicPr>
        <xdr:cNvPr id="82" name="图片 81">
          <a:extLst>
            <a:ext uri="{FF2B5EF4-FFF2-40B4-BE49-F238E27FC236}">
              <a16:creationId xmlns:a16="http://schemas.microsoft.com/office/drawing/2014/main" xmlns="" id="{00000000-0008-0000-0000-00003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97809" y="11249025"/>
          <a:ext cx="190500" cy="190500"/>
        </a:xfrm>
        <a:prstGeom prst="rect">
          <a:avLst/>
        </a:prstGeom>
      </xdr:spPr>
    </xdr:pic>
    <xdr:clientData/>
  </xdr:oneCellAnchor>
  <xdr:oneCellAnchor>
    <xdr:from>
      <xdr:col>1</xdr:col>
      <xdr:colOff>88105</xdr:colOff>
      <xdr:row>61</xdr:row>
      <xdr:rowOff>19050</xdr:rowOff>
    </xdr:from>
    <xdr:ext cx="197645" cy="191888"/>
    <xdr:pic>
      <xdr:nvPicPr>
        <xdr:cNvPr id="83" name="图片 82">
          <a:extLst>
            <a:ext uri="{FF2B5EF4-FFF2-40B4-BE49-F238E27FC236}">
              <a16:creationId xmlns:a16="http://schemas.microsoft.com/office/drawing/2014/main" xmlns="" id="{00000000-0008-0000-0000-00003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4517" y="14429815"/>
          <a:ext cx="197645" cy="191888"/>
        </a:xfrm>
        <a:prstGeom prst="rect">
          <a:avLst/>
        </a:prstGeom>
      </xdr:spPr>
    </xdr:pic>
    <xdr:clientData/>
  </xdr:oneCellAnchor>
  <xdr:oneCellAnchor>
    <xdr:from>
      <xdr:col>1</xdr:col>
      <xdr:colOff>85397</xdr:colOff>
      <xdr:row>60</xdr:row>
      <xdr:rowOff>0</xdr:rowOff>
    </xdr:from>
    <xdr:ext cx="201867" cy="195360"/>
    <xdr:pic>
      <xdr:nvPicPr>
        <xdr:cNvPr id="84" name="图片 83">
          <a:extLst>
            <a:ext uri="{FF2B5EF4-FFF2-40B4-BE49-F238E27FC236}">
              <a16:creationId xmlns:a16="http://schemas.microsoft.com/office/drawing/2014/main" xmlns="" id="{00000000-0008-0000-0000-00003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87956" y="11687735"/>
          <a:ext cx="201867" cy="195360"/>
        </a:xfrm>
        <a:prstGeom prst="rect">
          <a:avLst/>
        </a:prstGeom>
      </xdr:spPr>
    </xdr:pic>
    <xdr:clientData/>
  </xdr:oneCellAnchor>
  <xdr:oneCellAnchor>
    <xdr:from>
      <xdr:col>13</xdr:col>
      <xdr:colOff>321609</xdr:colOff>
      <xdr:row>60</xdr:row>
      <xdr:rowOff>164726</xdr:rowOff>
    </xdr:from>
    <xdr:ext cx="65" cy="172227"/>
    <xdr:sp macro="" textlink="">
      <xdr:nvSpPr>
        <xdr:cNvPr id="85" name="文本框 84">
          <a:extLst>
            <a:ext uri="{FF2B5EF4-FFF2-40B4-BE49-F238E27FC236}">
              <a16:creationId xmlns:a16="http://schemas.microsoft.com/office/drawing/2014/main" xmlns="" id="{00000000-0008-0000-0000-000039000000}"/>
            </a:ext>
          </a:extLst>
        </xdr:cNvPr>
        <xdr:cNvSpPr txBox="1"/>
      </xdr:nvSpPr>
      <xdr:spPr>
        <a:xfrm>
          <a:off x="9174256" y="1185246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zh-CN" altLang="en-US" sz="1100"/>
        </a:p>
      </xdr:txBody>
    </xdr:sp>
    <xdr:clientData/>
  </xdr:oneCellAnchor>
  <xdr:oneCellAnchor>
    <xdr:from>
      <xdr:col>13</xdr:col>
      <xdr:colOff>321609</xdr:colOff>
      <xdr:row>74</xdr:row>
      <xdr:rowOff>0</xdr:rowOff>
    </xdr:from>
    <xdr:ext cx="65" cy="172227"/>
    <xdr:sp macro="" textlink="">
      <xdr:nvSpPr>
        <xdr:cNvPr id="95" name="文本框 94">
          <a:extLst>
            <a:ext uri="{FF2B5EF4-FFF2-40B4-BE49-F238E27FC236}">
              <a16:creationId xmlns:a16="http://schemas.microsoft.com/office/drawing/2014/main" xmlns="" id="{00000000-0008-0000-0000-000039000000}"/>
            </a:ext>
          </a:extLst>
        </xdr:cNvPr>
        <xdr:cNvSpPr txBox="1"/>
      </xdr:nvSpPr>
      <xdr:spPr>
        <a:xfrm>
          <a:off x="9174256" y="138807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zh-CN" altLang="en-US" sz="1100"/>
        </a:p>
      </xdr:txBody>
    </xdr:sp>
    <xdr:clientData/>
  </xdr:oneCellAnchor>
  <xdr:twoCellAnchor editAs="oneCell">
    <xdr:from>
      <xdr:col>3</xdr:col>
      <xdr:colOff>317500</xdr:colOff>
      <xdr:row>53</xdr:row>
      <xdr:rowOff>29882</xdr:rowOff>
    </xdr:from>
    <xdr:to>
      <xdr:col>3</xdr:col>
      <xdr:colOff>574675</xdr:colOff>
      <xdr:row>54</xdr:row>
      <xdr:rowOff>42209</xdr:rowOff>
    </xdr:to>
    <xdr:pic>
      <xdr:nvPicPr>
        <xdr:cNvPr id="97" name="图片 96">
          <a:extLst>
            <a:ext uri="{FF2B5EF4-FFF2-40B4-BE49-F238E27FC236}">
              <a16:creationId xmlns:a16="http://schemas.microsoft.com/office/drawing/2014/main" xmlns="" id="{00000000-0008-0000-0000-00000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723029" y="15008411"/>
          <a:ext cx="257175" cy="221503"/>
        </a:xfrm>
        <a:prstGeom prst="rect">
          <a:avLst/>
        </a:prstGeom>
      </xdr:spPr>
    </xdr:pic>
    <xdr:clientData/>
  </xdr:twoCellAnchor>
  <xdr:twoCellAnchor editAs="oneCell">
    <xdr:from>
      <xdr:col>4</xdr:col>
      <xdr:colOff>112992</xdr:colOff>
      <xdr:row>40</xdr:row>
      <xdr:rowOff>202640</xdr:rowOff>
    </xdr:from>
    <xdr:to>
      <xdr:col>5</xdr:col>
      <xdr:colOff>6751</xdr:colOff>
      <xdr:row>42</xdr:row>
      <xdr:rowOff>153362</xdr:rowOff>
    </xdr:to>
    <xdr:pic>
      <xdr:nvPicPr>
        <xdr:cNvPr id="96" name="图片 95">
          <a:extLst>
            <a:ext uri="{FF2B5EF4-FFF2-40B4-BE49-F238E27FC236}">
              <a16:creationId xmlns:a16="http://schemas.microsoft.com/office/drawing/2014/main" xmlns="" id="{00000000-0008-0000-0000-00004A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700742" y="10299140"/>
          <a:ext cx="528759" cy="506347"/>
        </a:xfrm>
        <a:prstGeom prst="rect">
          <a:avLst/>
        </a:prstGeom>
      </xdr:spPr>
    </xdr:pic>
    <xdr:clientData/>
  </xdr:twoCellAnchor>
  <xdr:twoCellAnchor editAs="oneCell">
    <xdr:from>
      <xdr:col>4</xdr:col>
      <xdr:colOff>154080</xdr:colOff>
      <xdr:row>62</xdr:row>
      <xdr:rowOff>155014</xdr:rowOff>
    </xdr:from>
    <xdr:to>
      <xdr:col>5</xdr:col>
      <xdr:colOff>4475</xdr:colOff>
      <xdr:row>64</xdr:row>
      <xdr:rowOff>148691</xdr:rowOff>
    </xdr:to>
    <xdr:pic>
      <xdr:nvPicPr>
        <xdr:cNvPr id="100" name="图片 99">
          <a:extLst>
            <a:ext uri="{FF2B5EF4-FFF2-40B4-BE49-F238E27FC236}">
              <a16:creationId xmlns:a16="http://schemas.microsoft.com/office/drawing/2014/main" xmlns="" id="{00000000-0008-0000-0000-00004A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741830" y="14918764"/>
          <a:ext cx="480199" cy="501678"/>
        </a:xfrm>
        <a:prstGeom prst="rect">
          <a:avLst/>
        </a:prstGeom>
      </xdr:spPr>
    </xdr:pic>
    <xdr:clientData/>
  </xdr:twoCellAnchor>
  <xdr:oneCellAnchor>
    <xdr:from>
      <xdr:col>13</xdr:col>
      <xdr:colOff>321609</xdr:colOff>
      <xdr:row>96</xdr:row>
      <xdr:rowOff>0</xdr:rowOff>
    </xdr:from>
    <xdr:ext cx="65" cy="172227"/>
    <xdr:sp macro="" textlink="">
      <xdr:nvSpPr>
        <xdr:cNvPr id="109" name="文本框 108">
          <a:extLst>
            <a:ext uri="{FF2B5EF4-FFF2-40B4-BE49-F238E27FC236}">
              <a16:creationId xmlns:a16="http://schemas.microsoft.com/office/drawing/2014/main" xmlns="" id="{00000000-0008-0000-0000-000039000000}"/>
            </a:ext>
          </a:extLst>
        </xdr:cNvPr>
        <xdr:cNvSpPr txBox="1"/>
      </xdr:nvSpPr>
      <xdr:spPr>
        <a:xfrm>
          <a:off x="8442138" y="1242396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zh-CN" altLang="en-US" sz="1100"/>
        </a:p>
      </xdr:txBody>
    </xdr:sp>
    <xdr:clientData/>
  </xdr:oneCellAnchor>
  <xdr:oneCellAnchor>
    <xdr:from>
      <xdr:col>13</xdr:col>
      <xdr:colOff>321609</xdr:colOff>
      <xdr:row>96</xdr:row>
      <xdr:rowOff>0</xdr:rowOff>
    </xdr:from>
    <xdr:ext cx="65" cy="172227"/>
    <xdr:sp macro="" textlink="">
      <xdr:nvSpPr>
        <xdr:cNvPr id="120" name="文本框 119">
          <a:extLst>
            <a:ext uri="{FF2B5EF4-FFF2-40B4-BE49-F238E27FC236}">
              <a16:creationId xmlns:a16="http://schemas.microsoft.com/office/drawing/2014/main" xmlns="" id="{00000000-0008-0000-0000-000039000000}"/>
            </a:ext>
          </a:extLst>
        </xdr:cNvPr>
        <xdr:cNvSpPr txBox="1"/>
      </xdr:nvSpPr>
      <xdr:spPr>
        <a:xfrm>
          <a:off x="8442138" y="145157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zh-CN" altLang="en-US" sz="1100"/>
        </a:p>
      </xdr:txBody>
    </xdr:sp>
    <xdr:clientData/>
  </xdr:oneCellAnchor>
  <xdr:oneCellAnchor>
    <xdr:from>
      <xdr:col>13</xdr:col>
      <xdr:colOff>321609</xdr:colOff>
      <xdr:row>96</xdr:row>
      <xdr:rowOff>0</xdr:rowOff>
    </xdr:from>
    <xdr:ext cx="65" cy="172227"/>
    <xdr:sp macro="" textlink="">
      <xdr:nvSpPr>
        <xdr:cNvPr id="132" name="文本框 131">
          <a:extLst>
            <a:ext uri="{FF2B5EF4-FFF2-40B4-BE49-F238E27FC236}">
              <a16:creationId xmlns:a16="http://schemas.microsoft.com/office/drawing/2014/main" xmlns="" id="{00000000-0008-0000-0000-000039000000}"/>
            </a:ext>
          </a:extLst>
        </xdr:cNvPr>
        <xdr:cNvSpPr txBox="1"/>
      </xdr:nvSpPr>
      <xdr:spPr>
        <a:xfrm>
          <a:off x="8442138" y="2159784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zh-CN" altLang="en-US" sz="1100"/>
        </a:p>
      </xdr:txBody>
    </xdr:sp>
    <xdr:clientData/>
  </xdr:oneCellAnchor>
  <xdr:oneCellAnchor>
    <xdr:from>
      <xdr:col>13</xdr:col>
      <xdr:colOff>321609</xdr:colOff>
      <xdr:row>19</xdr:row>
      <xdr:rowOff>0</xdr:rowOff>
    </xdr:from>
    <xdr:ext cx="65" cy="172227"/>
    <xdr:sp macro="" textlink="">
      <xdr:nvSpPr>
        <xdr:cNvPr id="143" name="文本框 142">
          <a:extLst>
            <a:ext uri="{FF2B5EF4-FFF2-40B4-BE49-F238E27FC236}">
              <a16:creationId xmlns="" xmlns:a16="http://schemas.microsoft.com/office/drawing/2014/main" id="{00000000-0008-0000-0000-00002C000000}"/>
            </a:ext>
          </a:extLst>
        </xdr:cNvPr>
        <xdr:cNvSpPr txBox="1"/>
      </xdr:nvSpPr>
      <xdr:spPr>
        <a:xfrm>
          <a:off x="8697259" y="67369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zh-CN" altLang="en-US" sz="1100"/>
        </a:p>
      </xdr:txBody>
    </xdr:sp>
    <xdr:clientData/>
  </xdr:oneCellAnchor>
  <xdr:twoCellAnchor>
    <xdr:from>
      <xdr:col>1</xdr:col>
      <xdr:colOff>0</xdr:colOff>
      <xdr:row>75</xdr:row>
      <xdr:rowOff>0</xdr:rowOff>
    </xdr:from>
    <xdr:to>
      <xdr:col>6</xdr:col>
      <xdr:colOff>447675</xdr:colOff>
      <xdr:row>76</xdr:row>
      <xdr:rowOff>133350</xdr:rowOff>
    </xdr:to>
    <xdr:sp macro="" textlink="">
      <xdr:nvSpPr>
        <xdr:cNvPr id="86" name="KSO_Shape">
          <a:extLst>
            <a:ext uri="{FF2B5EF4-FFF2-40B4-BE49-F238E27FC236}">
              <a16:creationId xmlns="" xmlns:a16="http://schemas.microsoft.com/office/drawing/2014/main" id="{00000000-0008-0000-0000-00002F000000}"/>
            </a:ext>
          </a:extLst>
        </xdr:cNvPr>
        <xdr:cNvSpPr/>
      </xdr:nvSpPr>
      <xdr:spPr>
        <a:xfrm>
          <a:off x="279400" y="19583400"/>
          <a:ext cx="5254625" cy="342900"/>
        </a:xfrm>
        <a:prstGeom prst="homePlate">
          <a:avLst/>
        </a:prstGeom>
        <a:solidFill>
          <a:srgbClr val="F796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zh-CN"/>
          </a:defPPr>
          <a:lvl1pPr algn="l" rtl="0" eaLnBrk="0" fontAlgn="base" hangingPunct="0">
            <a:spcBef>
              <a:spcPct val="0"/>
            </a:spcBef>
            <a:spcAft>
              <a:spcPct val="0"/>
            </a:spcAft>
            <a:defRPr kern="1200">
              <a:solidFill>
                <a:schemeClr val="lt1"/>
              </a:solidFill>
              <a:latin typeface="+mn-lt"/>
              <a:ea typeface="+mn-ea"/>
              <a:cs typeface="+mn-cs"/>
            </a:defRPr>
          </a:lvl1pPr>
          <a:lvl2pPr marL="457200" algn="l" rtl="0" eaLnBrk="0" fontAlgn="base" hangingPunct="0">
            <a:spcBef>
              <a:spcPct val="0"/>
            </a:spcBef>
            <a:spcAft>
              <a:spcPct val="0"/>
            </a:spcAft>
            <a:defRPr kern="1200">
              <a:solidFill>
                <a:schemeClr val="lt1"/>
              </a:solidFill>
              <a:latin typeface="+mn-lt"/>
              <a:ea typeface="+mn-ea"/>
              <a:cs typeface="+mn-cs"/>
            </a:defRPr>
          </a:lvl2pPr>
          <a:lvl3pPr marL="914400" algn="l" rtl="0" eaLnBrk="0" fontAlgn="base" hangingPunct="0">
            <a:spcBef>
              <a:spcPct val="0"/>
            </a:spcBef>
            <a:spcAft>
              <a:spcPct val="0"/>
            </a:spcAft>
            <a:defRPr kern="1200">
              <a:solidFill>
                <a:schemeClr val="lt1"/>
              </a:solidFill>
              <a:latin typeface="+mn-lt"/>
              <a:ea typeface="+mn-ea"/>
              <a:cs typeface="+mn-cs"/>
            </a:defRPr>
          </a:lvl3pPr>
          <a:lvl4pPr marL="1371600" algn="l" rtl="0" eaLnBrk="0" fontAlgn="base" hangingPunct="0">
            <a:spcBef>
              <a:spcPct val="0"/>
            </a:spcBef>
            <a:spcAft>
              <a:spcPct val="0"/>
            </a:spcAft>
            <a:defRPr kern="1200">
              <a:solidFill>
                <a:schemeClr val="lt1"/>
              </a:solidFill>
              <a:latin typeface="+mn-lt"/>
              <a:ea typeface="+mn-ea"/>
              <a:cs typeface="+mn-cs"/>
            </a:defRPr>
          </a:lvl4pPr>
          <a:lvl5pPr marL="1828800" algn="l"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l" eaLnBrk="1" fontAlgn="auto" hangingPunct="1">
            <a:spcBef>
              <a:spcPts val="0"/>
            </a:spcBef>
            <a:spcAft>
              <a:spcPts val="0"/>
            </a:spcAft>
            <a:defRPr/>
          </a:pPr>
          <a:r>
            <a:rPr lang="zh-CN" altLang="en-US" sz="1200" b="0">
              <a:solidFill>
                <a:srgbClr val="FFFFFF"/>
              </a:solidFill>
              <a:latin typeface="微软雅黑" panose="020B0503020204020204" pitchFamily="34" charset="-122"/>
              <a:ea typeface="微软雅黑" panose="020B0503020204020204" pitchFamily="34" charset="-122"/>
            </a:rPr>
            <a:t>新西兰物流方案介绍</a:t>
          </a:r>
        </a:p>
      </xdr:txBody>
    </xdr:sp>
    <xdr:clientData/>
  </xdr:twoCellAnchor>
  <xdr:oneCellAnchor>
    <xdr:from>
      <xdr:col>1</xdr:col>
      <xdr:colOff>76199</xdr:colOff>
      <xdr:row>80</xdr:row>
      <xdr:rowOff>9304</xdr:rowOff>
    </xdr:from>
    <xdr:ext cx="238125" cy="171672"/>
    <xdr:pic>
      <xdr:nvPicPr>
        <xdr:cNvPr id="88" name="图片 87">
          <a:extLst>
            <a:ext uri="{FF2B5EF4-FFF2-40B4-BE49-F238E27FC236}">
              <a16:creationId xmlns="" xmlns:a16="http://schemas.microsoft.com/office/drawing/2014/main" id="{00000000-0008-0000-0000-00003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3953" b="13953"/>
        <a:stretch/>
      </xdr:blipFill>
      <xdr:spPr>
        <a:xfrm>
          <a:off x="355599" y="20640454"/>
          <a:ext cx="238125" cy="171672"/>
        </a:xfrm>
        <a:prstGeom prst="rect">
          <a:avLst/>
        </a:prstGeom>
      </xdr:spPr>
    </xdr:pic>
    <xdr:clientData/>
  </xdr:oneCellAnchor>
  <xdr:oneCellAnchor>
    <xdr:from>
      <xdr:col>1</xdr:col>
      <xdr:colOff>104775</xdr:colOff>
      <xdr:row>79</xdr:row>
      <xdr:rowOff>9525</xdr:rowOff>
    </xdr:from>
    <xdr:ext cx="180975" cy="180975"/>
    <xdr:pic>
      <xdr:nvPicPr>
        <xdr:cNvPr id="89" name="图片 88">
          <a:extLst>
            <a:ext uri="{FF2B5EF4-FFF2-40B4-BE49-F238E27FC236}">
              <a16:creationId xmlns="" xmlns:a16="http://schemas.microsoft.com/office/drawing/2014/main" id="{00000000-0008-0000-0000-00003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4175" y="20431125"/>
          <a:ext cx="180975" cy="180975"/>
        </a:xfrm>
        <a:prstGeom prst="rect">
          <a:avLst/>
        </a:prstGeom>
      </xdr:spPr>
    </xdr:pic>
    <xdr:clientData/>
  </xdr:oneCellAnchor>
  <xdr:oneCellAnchor>
    <xdr:from>
      <xdr:col>1</xdr:col>
      <xdr:colOff>97735</xdr:colOff>
      <xdr:row>81</xdr:row>
      <xdr:rowOff>1</xdr:rowOff>
    </xdr:from>
    <xdr:ext cx="194442" cy="195052"/>
    <xdr:pic>
      <xdr:nvPicPr>
        <xdr:cNvPr id="90" name="图片 89">
          <a:extLst>
            <a:ext uri="{FF2B5EF4-FFF2-40B4-BE49-F238E27FC236}">
              <a16:creationId xmlns="" xmlns:a16="http://schemas.microsoft.com/office/drawing/2014/main" id="{00000000-0008-0000-0000-00003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77135" y="20840701"/>
          <a:ext cx="194442" cy="195052"/>
        </a:xfrm>
        <a:prstGeom prst="rect">
          <a:avLst/>
        </a:prstGeom>
      </xdr:spPr>
    </xdr:pic>
    <xdr:clientData/>
  </xdr:oneCellAnchor>
  <xdr:oneCellAnchor>
    <xdr:from>
      <xdr:col>1</xdr:col>
      <xdr:colOff>95250</xdr:colOff>
      <xdr:row>83</xdr:row>
      <xdr:rowOff>0</xdr:rowOff>
    </xdr:from>
    <xdr:ext cx="180975" cy="180975"/>
    <xdr:pic>
      <xdr:nvPicPr>
        <xdr:cNvPr id="91" name="图片 90">
          <a:extLst>
            <a:ext uri="{FF2B5EF4-FFF2-40B4-BE49-F238E27FC236}">
              <a16:creationId xmlns="" xmlns:a16="http://schemas.microsoft.com/office/drawing/2014/main" id="{00000000-0008-0000-0000-00003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74650" y="21259800"/>
          <a:ext cx="180975" cy="180975"/>
        </a:xfrm>
        <a:prstGeom prst="rect">
          <a:avLst/>
        </a:prstGeom>
      </xdr:spPr>
    </xdr:pic>
    <xdr:clientData/>
  </xdr:oneCellAnchor>
  <xdr:oneCellAnchor>
    <xdr:from>
      <xdr:col>1</xdr:col>
      <xdr:colOff>95250</xdr:colOff>
      <xdr:row>81</xdr:row>
      <xdr:rowOff>200025</xdr:rowOff>
    </xdr:from>
    <xdr:ext cx="190500" cy="190500"/>
    <xdr:pic>
      <xdr:nvPicPr>
        <xdr:cNvPr id="92" name="图片 91">
          <a:extLst>
            <a:ext uri="{FF2B5EF4-FFF2-40B4-BE49-F238E27FC236}">
              <a16:creationId xmlns="" xmlns:a16="http://schemas.microsoft.com/office/drawing/2014/main" id="{00000000-0008-0000-0000-00003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74650" y="21040725"/>
          <a:ext cx="190500" cy="190500"/>
        </a:xfrm>
        <a:prstGeom prst="rect">
          <a:avLst/>
        </a:prstGeom>
      </xdr:spPr>
    </xdr:pic>
    <xdr:clientData/>
  </xdr:oneCellAnchor>
  <xdr:oneCellAnchor>
    <xdr:from>
      <xdr:col>1</xdr:col>
      <xdr:colOff>88105</xdr:colOff>
      <xdr:row>85</xdr:row>
      <xdr:rowOff>19050</xdr:rowOff>
    </xdr:from>
    <xdr:ext cx="197645" cy="191888"/>
    <xdr:pic>
      <xdr:nvPicPr>
        <xdr:cNvPr id="93" name="图片 92">
          <a:extLst>
            <a:ext uri="{FF2B5EF4-FFF2-40B4-BE49-F238E27FC236}">
              <a16:creationId xmlns="" xmlns:a16="http://schemas.microsoft.com/office/drawing/2014/main" id="{00000000-0008-0000-0000-00003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7505" y="21697950"/>
          <a:ext cx="197645" cy="191888"/>
        </a:xfrm>
        <a:prstGeom prst="rect">
          <a:avLst/>
        </a:prstGeom>
      </xdr:spPr>
    </xdr:pic>
    <xdr:clientData/>
  </xdr:oneCellAnchor>
  <xdr:oneCellAnchor>
    <xdr:from>
      <xdr:col>1</xdr:col>
      <xdr:colOff>85397</xdr:colOff>
      <xdr:row>84</xdr:row>
      <xdr:rowOff>0</xdr:rowOff>
    </xdr:from>
    <xdr:ext cx="201867" cy="195360"/>
    <xdr:pic>
      <xdr:nvPicPr>
        <xdr:cNvPr id="94" name="图片 93">
          <a:extLst>
            <a:ext uri="{FF2B5EF4-FFF2-40B4-BE49-F238E27FC236}">
              <a16:creationId xmlns="" xmlns:a16="http://schemas.microsoft.com/office/drawing/2014/main" id="{00000000-0008-0000-0000-00003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64797" y="21469350"/>
          <a:ext cx="201867" cy="195360"/>
        </a:xfrm>
        <a:prstGeom prst="rect">
          <a:avLst/>
        </a:prstGeom>
      </xdr:spPr>
    </xdr:pic>
    <xdr:clientData/>
  </xdr:oneCellAnchor>
  <xdr:oneCellAnchor>
    <xdr:from>
      <xdr:col>13</xdr:col>
      <xdr:colOff>321609</xdr:colOff>
      <xdr:row>84</xdr:row>
      <xdr:rowOff>164726</xdr:rowOff>
    </xdr:from>
    <xdr:ext cx="65" cy="172227"/>
    <xdr:sp macro="" textlink="">
      <xdr:nvSpPr>
        <xdr:cNvPr id="98" name="文本框 97">
          <a:extLst>
            <a:ext uri="{FF2B5EF4-FFF2-40B4-BE49-F238E27FC236}">
              <a16:creationId xmlns="" xmlns:a16="http://schemas.microsoft.com/office/drawing/2014/main" id="{00000000-0008-0000-0000-000039000000}"/>
            </a:ext>
          </a:extLst>
        </xdr:cNvPr>
        <xdr:cNvSpPr txBox="1"/>
      </xdr:nvSpPr>
      <xdr:spPr>
        <a:xfrm>
          <a:off x="9090959" y="216340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zh-CN" altLang="en-US" sz="1100"/>
        </a:p>
      </xdr:txBody>
    </xdr:sp>
    <xdr:clientData/>
  </xdr:oneCellAnchor>
  <xdr:oneCellAnchor>
    <xdr:from>
      <xdr:col>3</xdr:col>
      <xdr:colOff>162486</xdr:colOff>
      <xdr:row>76</xdr:row>
      <xdr:rowOff>146984</xdr:rowOff>
    </xdr:from>
    <xdr:ext cx="276225" cy="266700"/>
    <xdr:pic>
      <xdr:nvPicPr>
        <xdr:cNvPr id="99" name="图片 98">
          <a:extLst>
            <a:ext uri="{FF2B5EF4-FFF2-40B4-BE49-F238E27FC236}">
              <a16:creationId xmlns="" xmlns:a16="http://schemas.microsoft.com/office/drawing/2014/main" id="{00000000-0008-0000-0000-00003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575486" y="19939934"/>
          <a:ext cx="276225" cy="266700"/>
        </a:xfrm>
        <a:prstGeom prst="rect">
          <a:avLst/>
        </a:prstGeom>
      </xdr:spPr>
    </xdr:pic>
    <xdr:clientData/>
  </xdr:oneCellAnchor>
  <xdr:oneCellAnchor>
    <xdr:from>
      <xdr:col>5</xdr:col>
      <xdr:colOff>54349</xdr:colOff>
      <xdr:row>74</xdr:row>
      <xdr:rowOff>180975</xdr:rowOff>
    </xdr:from>
    <xdr:ext cx="391645" cy="427691"/>
    <xdr:pic>
      <xdr:nvPicPr>
        <xdr:cNvPr id="101" name="图片 100">
          <a:extLst>
            <a:ext uri="{FF2B5EF4-FFF2-40B4-BE49-F238E27FC236}">
              <a16:creationId xmlns="" xmlns:a16="http://schemas.microsoft.com/office/drawing/2014/main" id="{00000000-0008-0000-0000-00003B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277099" y="17516475"/>
          <a:ext cx="391645" cy="427691"/>
        </a:xfrm>
        <a:prstGeom prst="rect">
          <a:avLst/>
        </a:prstGeom>
      </xdr:spPr>
    </xdr:pic>
    <xdr:clientData/>
  </xdr:oneCellAnchor>
  <xdr:oneCellAnchor>
    <xdr:from>
      <xdr:col>4</xdr:col>
      <xdr:colOff>282949</xdr:colOff>
      <xdr:row>86</xdr:row>
      <xdr:rowOff>133350</xdr:rowOff>
    </xdr:from>
    <xdr:ext cx="391645" cy="427691"/>
    <xdr:pic>
      <xdr:nvPicPr>
        <xdr:cNvPr id="102" name="图片 101">
          <a:extLst>
            <a:ext uri="{FF2B5EF4-FFF2-40B4-BE49-F238E27FC236}">
              <a16:creationId xmlns="" xmlns:a16="http://schemas.microsoft.com/office/drawing/2014/main" id="{00000000-0008-0000-0000-00004D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857999" y="22021800"/>
          <a:ext cx="391645" cy="427691"/>
        </a:xfrm>
        <a:prstGeom prst="rect">
          <a:avLst/>
        </a:prstGeom>
      </xdr:spPr>
    </xdr:pic>
    <xdr:clientData/>
  </xdr:oneCellAnchor>
  <xdr:oneCellAnchor>
    <xdr:from>
      <xdr:col>1</xdr:col>
      <xdr:colOff>76199</xdr:colOff>
      <xdr:row>90</xdr:row>
      <xdr:rowOff>9304</xdr:rowOff>
    </xdr:from>
    <xdr:ext cx="238125" cy="171672"/>
    <xdr:pic>
      <xdr:nvPicPr>
        <xdr:cNvPr id="103" name="图片 102">
          <a:extLst>
            <a:ext uri="{FF2B5EF4-FFF2-40B4-BE49-F238E27FC236}">
              <a16:creationId xmlns="" xmlns:a16="http://schemas.microsoft.com/office/drawing/2014/main" id="{00000000-0008-0000-0000-00003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3953" b="13953"/>
        <a:stretch/>
      </xdr:blipFill>
      <xdr:spPr>
        <a:xfrm>
          <a:off x="355599" y="22735954"/>
          <a:ext cx="238125" cy="171672"/>
        </a:xfrm>
        <a:prstGeom prst="rect">
          <a:avLst/>
        </a:prstGeom>
      </xdr:spPr>
    </xdr:pic>
    <xdr:clientData/>
  </xdr:oneCellAnchor>
  <xdr:oneCellAnchor>
    <xdr:from>
      <xdr:col>1</xdr:col>
      <xdr:colOff>104775</xdr:colOff>
      <xdr:row>89</xdr:row>
      <xdr:rowOff>9525</xdr:rowOff>
    </xdr:from>
    <xdr:ext cx="180975" cy="180975"/>
    <xdr:pic>
      <xdr:nvPicPr>
        <xdr:cNvPr id="104" name="图片 103">
          <a:extLst>
            <a:ext uri="{FF2B5EF4-FFF2-40B4-BE49-F238E27FC236}">
              <a16:creationId xmlns="" xmlns:a16="http://schemas.microsoft.com/office/drawing/2014/main" id="{00000000-0008-0000-0000-00003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4175" y="22526625"/>
          <a:ext cx="180975" cy="180975"/>
        </a:xfrm>
        <a:prstGeom prst="rect">
          <a:avLst/>
        </a:prstGeom>
      </xdr:spPr>
    </xdr:pic>
    <xdr:clientData/>
  </xdr:oneCellAnchor>
  <xdr:oneCellAnchor>
    <xdr:from>
      <xdr:col>1</xdr:col>
      <xdr:colOff>97735</xdr:colOff>
      <xdr:row>91</xdr:row>
      <xdr:rowOff>1</xdr:rowOff>
    </xdr:from>
    <xdr:ext cx="194442" cy="195052"/>
    <xdr:pic>
      <xdr:nvPicPr>
        <xdr:cNvPr id="105" name="图片 104">
          <a:extLst>
            <a:ext uri="{FF2B5EF4-FFF2-40B4-BE49-F238E27FC236}">
              <a16:creationId xmlns="" xmlns:a16="http://schemas.microsoft.com/office/drawing/2014/main" id="{00000000-0008-0000-0000-00003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77135" y="22936201"/>
          <a:ext cx="194442" cy="195052"/>
        </a:xfrm>
        <a:prstGeom prst="rect">
          <a:avLst/>
        </a:prstGeom>
      </xdr:spPr>
    </xdr:pic>
    <xdr:clientData/>
  </xdr:oneCellAnchor>
  <xdr:oneCellAnchor>
    <xdr:from>
      <xdr:col>1</xdr:col>
      <xdr:colOff>95250</xdr:colOff>
      <xdr:row>93</xdr:row>
      <xdr:rowOff>0</xdr:rowOff>
    </xdr:from>
    <xdr:ext cx="180975" cy="180975"/>
    <xdr:pic>
      <xdr:nvPicPr>
        <xdr:cNvPr id="106" name="图片 105">
          <a:extLst>
            <a:ext uri="{FF2B5EF4-FFF2-40B4-BE49-F238E27FC236}">
              <a16:creationId xmlns="" xmlns:a16="http://schemas.microsoft.com/office/drawing/2014/main" id="{00000000-0008-0000-0000-00003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74650" y="23355300"/>
          <a:ext cx="180975" cy="180975"/>
        </a:xfrm>
        <a:prstGeom prst="rect">
          <a:avLst/>
        </a:prstGeom>
      </xdr:spPr>
    </xdr:pic>
    <xdr:clientData/>
  </xdr:oneCellAnchor>
  <xdr:oneCellAnchor>
    <xdr:from>
      <xdr:col>1</xdr:col>
      <xdr:colOff>95250</xdr:colOff>
      <xdr:row>91</xdr:row>
      <xdr:rowOff>200025</xdr:rowOff>
    </xdr:from>
    <xdr:ext cx="190500" cy="190500"/>
    <xdr:pic>
      <xdr:nvPicPr>
        <xdr:cNvPr id="107" name="图片 106">
          <a:extLst>
            <a:ext uri="{FF2B5EF4-FFF2-40B4-BE49-F238E27FC236}">
              <a16:creationId xmlns="" xmlns:a16="http://schemas.microsoft.com/office/drawing/2014/main" id="{00000000-0008-0000-0000-00003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74650" y="23136225"/>
          <a:ext cx="190500" cy="190500"/>
        </a:xfrm>
        <a:prstGeom prst="rect">
          <a:avLst/>
        </a:prstGeom>
      </xdr:spPr>
    </xdr:pic>
    <xdr:clientData/>
  </xdr:oneCellAnchor>
  <xdr:oneCellAnchor>
    <xdr:from>
      <xdr:col>1</xdr:col>
      <xdr:colOff>88105</xdr:colOff>
      <xdr:row>95</xdr:row>
      <xdr:rowOff>19050</xdr:rowOff>
    </xdr:from>
    <xdr:ext cx="197645" cy="191888"/>
    <xdr:pic>
      <xdr:nvPicPr>
        <xdr:cNvPr id="108" name="图片 107">
          <a:extLst>
            <a:ext uri="{FF2B5EF4-FFF2-40B4-BE49-F238E27FC236}">
              <a16:creationId xmlns="" xmlns:a16="http://schemas.microsoft.com/office/drawing/2014/main" id="{00000000-0008-0000-0000-00003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7505" y="23793450"/>
          <a:ext cx="197645" cy="191888"/>
        </a:xfrm>
        <a:prstGeom prst="rect">
          <a:avLst/>
        </a:prstGeom>
      </xdr:spPr>
    </xdr:pic>
    <xdr:clientData/>
  </xdr:oneCellAnchor>
  <xdr:oneCellAnchor>
    <xdr:from>
      <xdr:col>1</xdr:col>
      <xdr:colOff>85397</xdr:colOff>
      <xdr:row>94</xdr:row>
      <xdr:rowOff>0</xdr:rowOff>
    </xdr:from>
    <xdr:ext cx="201867" cy="195360"/>
    <xdr:pic>
      <xdr:nvPicPr>
        <xdr:cNvPr id="110" name="图片 109">
          <a:extLst>
            <a:ext uri="{FF2B5EF4-FFF2-40B4-BE49-F238E27FC236}">
              <a16:creationId xmlns="" xmlns:a16="http://schemas.microsoft.com/office/drawing/2014/main" id="{00000000-0008-0000-0000-00003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64797" y="23564850"/>
          <a:ext cx="201867" cy="195360"/>
        </a:xfrm>
        <a:prstGeom prst="rect">
          <a:avLst/>
        </a:prstGeom>
      </xdr:spPr>
    </xdr:pic>
    <xdr:clientData/>
  </xdr:oneCellAnchor>
  <xdr:oneCellAnchor>
    <xdr:from>
      <xdr:col>13</xdr:col>
      <xdr:colOff>321609</xdr:colOff>
      <xdr:row>94</xdr:row>
      <xdr:rowOff>164726</xdr:rowOff>
    </xdr:from>
    <xdr:ext cx="65" cy="172227"/>
    <xdr:sp macro="" textlink="">
      <xdr:nvSpPr>
        <xdr:cNvPr id="111" name="文本框 110">
          <a:extLst>
            <a:ext uri="{FF2B5EF4-FFF2-40B4-BE49-F238E27FC236}">
              <a16:creationId xmlns="" xmlns:a16="http://schemas.microsoft.com/office/drawing/2014/main" id="{00000000-0008-0000-0000-000039000000}"/>
            </a:ext>
          </a:extLst>
        </xdr:cNvPr>
        <xdr:cNvSpPr txBox="1"/>
      </xdr:nvSpPr>
      <xdr:spPr>
        <a:xfrm>
          <a:off x="9090959" y="237295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zh-CN" altLang="en-US" sz="1100"/>
        </a:p>
      </xdr:txBody>
    </xdr:sp>
    <xdr:clientData/>
  </xdr:oneCellAnchor>
  <xdr:oneCellAnchor>
    <xdr:from>
      <xdr:col>3</xdr:col>
      <xdr:colOff>123265</xdr:colOff>
      <xdr:row>86</xdr:row>
      <xdr:rowOff>179293</xdr:rowOff>
    </xdr:from>
    <xdr:ext cx="257175" cy="221503"/>
    <xdr:pic>
      <xdr:nvPicPr>
        <xdr:cNvPr id="112" name="图片 111">
          <a:extLst>
            <a:ext uri="{FF2B5EF4-FFF2-40B4-BE49-F238E27FC236}">
              <a16:creationId xmlns="" xmlns:a16="http://schemas.microsoft.com/office/drawing/2014/main" id="{00000000-0008-0000-0000-00000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536265" y="22067743"/>
          <a:ext cx="257175" cy="221503"/>
        </a:xfrm>
        <a:prstGeom prst="rect">
          <a:avLst/>
        </a:prstGeom>
      </xdr:spPr>
    </xdr:pic>
    <xdr:clientData/>
  </xdr:oneCellAnchor>
  <xdr:oneCellAnchor>
    <xdr:from>
      <xdr:col>4</xdr:col>
      <xdr:colOff>97117</xdr:colOff>
      <xdr:row>74</xdr:row>
      <xdr:rowOff>155015</xdr:rowOff>
    </xdr:from>
    <xdr:ext cx="528759" cy="514751"/>
    <xdr:pic>
      <xdr:nvPicPr>
        <xdr:cNvPr id="113" name="图片 112">
          <a:extLst>
            <a:ext uri="{FF2B5EF4-FFF2-40B4-BE49-F238E27FC236}">
              <a16:creationId xmlns="" xmlns:a16="http://schemas.microsoft.com/office/drawing/2014/main" id="{00000000-0008-0000-0000-00004A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684867" y="17458765"/>
          <a:ext cx="528759" cy="514751"/>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152400</xdr:colOff>
          <xdr:row>99</xdr:row>
          <xdr:rowOff>44450</xdr:rowOff>
        </xdr:from>
        <xdr:to>
          <xdr:col>2</xdr:col>
          <xdr:colOff>387350</xdr:colOff>
          <xdr:row>103</xdr:row>
          <xdr:rowOff>31750</xdr:rowOff>
        </xdr:to>
        <xdr:sp macro="" textlink="">
          <xdr:nvSpPr>
            <xdr:cNvPr id="6164" name="Object 20" hidden="1">
              <a:extLst>
                <a:ext uri="{63B3BB69-23CF-44E3-9099-C40C66FF867C}">
                  <a14:compatExt spid="_x0000_s616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1887256</xdr:colOff>
      <xdr:row>2</xdr:row>
      <xdr:rowOff>204694</xdr:rowOff>
    </xdr:to>
    <xdr:pic>
      <xdr:nvPicPr>
        <xdr:cNvPr id="2" name="Picture 1">
          <a:extLst>
            <a:ext uri="{FF2B5EF4-FFF2-40B4-BE49-F238E27FC236}">
              <a16:creationId xmlns=""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190500" y="0"/>
          <a:ext cx="2261906" cy="95399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xdr:col>
      <xdr:colOff>1724302</xdr:colOff>
      <xdr:row>2</xdr:row>
      <xdr:rowOff>126999</xdr:rowOff>
    </xdr:to>
    <xdr:pic>
      <xdr:nvPicPr>
        <xdr:cNvPr id="2" name="Picture 1">
          <a:extLst>
            <a:ext uri="{FF2B5EF4-FFF2-40B4-BE49-F238E27FC236}">
              <a16:creationId xmlns:a16="http://schemas.microsoft.com/office/drawing/2014/main" xmlns="" id="{00000000-0008-0000-0800-000002000000}"/>
            </a:ext>
          </a:extLst>
        </xdr:cNvPr>
        <xdr:cNvPicPr>
          <a:picLocks noChangeAspect="1"/>
        </xdr:cNvPicPr>
      </xdr:nvPicPr>
      <xdr:blipFill>
        <a:blip xmlns:r="http://schemas.openxmlformats.org/officeDocument/2006/relationships" r:embed="rId1"/>
        <a:stretch>
          <a:fillRect/>
        </a:stretch>
      </xdr:blipFill>
      <xdr:spPr>
        <a:xfrm>
          <a:off x="0" y="1"/>
          <a:ext cx="1920245" cy="87085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80282</xdr:rowOff>
    </xdr:from>
    <xdr:to>
      <xdr:col>2</xdr:col>
      <xdr:colOff>1133378</xdr:colOff>
      <xdr:row>2</xdr:row>
      <xdr:rowOff>294047</xdr:rowOff>
    </xdr:to>
    <xdr:pic>
      <xdr:nvPicPr>
        <xdr:cNvPr id="2" name="Picture 1">
          <a:extLst>
            <a:ext uri="{FF2B5EF4-FFF2-40B4-BE49-F238E27FC236}">
              <a16:creationId xmlns:a16="http://schemas.microsoft.com/office/drawing/2014/main" xmlns="" id="{00000000-0008-0000-0900-000002000000}"/>
            </a:ext>
          </a:extLst>
        </xdr:cNvPr>
        <xdr:cNvPicPr>
          <a:picLocks noChangeAspect="1"/>
        </xdr:cNvPicPr>
      </xdr:nvPicPr>
      <xdr:blipFill>
        <a:blip xmlns:r="http://schemas.openxmlformats.org/officeDocument/2006/relationships" r:embed="rId1"/>
        <a:stretch>
          <a:fillRect/>
        </a:stretch>
      </xdr:blipFill>
      <xdr:spPr>
        <a:xfrm>
          <a:off x="0" y="80282"/>
          <a:ext cx="2123566" cy="9630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152400</xdr:colOff>
      <xdr:row>0</xdr:row>
      <xdr:rowOff>76200</xdr:rowOff>
    </xdr:from>
    <xdr:ext cx="2274606" cy="953994"/>
    <xdr:pic>
      <xdr:nvPicPr>
        <xdr:cNvPr id="2" name="Picture 1">
          <a:extLst>
            <a:ext uri="{FF2B5EF4-FFF2-40B4-BE49-F238E27FC236}">
              <a16:creationId xmlns=""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52400" y="76200"/>
          <a:ext cx="2274606" cy="953994"/>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1766606</xdr:colOff>
      <xdr:row>2</xdr:row>
      <xdr:rowOff>204694</xdr:rowOff>
    </xdr:to>
    <xdr:pic>
      <xdr:nvPicPr>
        <xdr:cNvPr id="2" name="Picture 1">
          <a:extLst>
            <a:ext uri="{FF2B5EF4-FFF2-40B4-BE49-F238E27FC236}">
              <a16:creationId xmlns:a16="http://schemas.microsoft.com/office/drawing/2014/main" xmlns="" id="{00000000-0008-0000-0B00-000002000000}"/>
            </a:ext>
          </a:extLst>
        </xdr:cNvPr>
        <xdr:cNvPicPr>
          <a:picLocks noChangeAspect="1"/>
        </xdr:cNvPicPr>
      </xdr:nvPicPr>
      <xdr:blipFill>
        <a:blip xmlns:r="http://schemas.openxmlformats.org/officeDocument/2006/relationships" r:embed="rId1"/>
        <a:stretch>
          <a:fillRect/>
        </a:stretch>
      </xdr:blipFill>
      <xdr:spPr>
        <a:xfrm>
          <a:off x="190500" y="0"/>
          <a:ext cx="2261906" cy="101749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31750</xdr:colOff>
      <xdr:row>0</xdr:row>
      <xdr:rowOff>0</xdr:rowOff>
    </xdr:from>
    <xdr:to>
      <xdr:col>2</xdr:col>
      <xdr:colOff>1919006</xdr:colOff>
      <xdr:row>2</xdr:row>
      <xdr:rowOff>204694</xdr:rowOff>
    </xdr:to>
    <xdr:pic>
      <xdr:nvPicPr>
        <xdr:cNvPr id="3" name="Picture 1">
          <a:extLst>
            <a:ext uri="{FF2B5EF4-FFF2-40B4-BE49-F238E27FC236}">
              <a16:creationId xmlns:a16="http://schemas.microsoft.com/office/drawing/2014/main" xmlns="" id="{00000000-0008-0000-0C00-000003000000}"/>
            </a:ext>
          </a:extLst>
        </xdr:cNvPr>
        <xdr:cNvPicPr>
          <a:picLocks noChangeAspect="1"/>
        </xdr:cNvPicPr>
      </xdr:nvPicPr>
      <xdr:blipFill>
        <a:blip xmlns:r="http://schemas.openxmlformats.org/officeDocument/2006/relationships" r:embed="rId1"/>
        <a:stretch>
          <a:fillRect/>
        </a:stretch>
      </xdr:blipFill>
      <xdr:spPr>
        <a:xfrm>
          <a:off x="222250" y="0"/>
          <a:ext cx="2261906" cy="101749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1842806</xdr:colOff>
      <xdr:row>2</xdr:row>
      <xdr:rowOff>198344</xdr:rowOff>
    </xdr:to>
    <xdr:pic>
      <xdr:nvPicPr>
        <xdr:cNvPr id="2" name="Picture 1">
          <a:extLst>
            <a:ext uri="{FF2B5EF4-FFF2-40B4-BE49-F238E27FC236}">
              <a16:creationId xmlns:a16="http://schemas.microsoft.com/office/drawing/2014/main" xmlns="" id="{00000000-0008-0000-0D00-000002000000}"/>
            </a:ext>
          </a:extLst>
        </xdr:cNvPr>
        <xdr:cNvPicPr>
          <a:picLocks noChangeAspect="1"/>
        </xdr:cNvPicPr>
      </xdr:nvPicPr>
      <xdr:blipFill>
        <a:blip xmlns:r="http://schemas.openxmlformats.org/officeDocument/2006/relationships" r:embed="rId1"/>
        <a:stretch>
          <a:fillRect/>
        </a:stretch>
      </xdr:blipFill>
      <xdr:spPr>
        <a:xfrm>
          <a:off x="190500" y="0"/>
          <a:ext cx="2261906" cy="101749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1887256</xdr:colOff>
      <xdr:row>2</xdr:row>
      <xdr:rowOff>204694</xdr:rowOff>
    </xdr:to>
    <xdr:pic>
      <xdr:nvPicPr>
        <xdr:cNvPr id="2" name="Picture 1">
          <a:extLst>
            <a:ext uri="{FF2B5EF4-FFF2-40B4-BE49-F238E27FC236}">
              <a16:creationId xmlns:a16="http://schemas.microsoft.com/office/drawing/2014/main" xmlns="" id="{00000000-0008-0000-0E00-000002000000}"/>
            </a:ext>
          </a:extLst>
        </xdr:cNvPr>
        <xdr:cNvPicPr>
          <a:picLocks noChangeAspect="1"/>
        </xdr:cNvPicPr>
      </xdr:nvPicPr>
      <xdr:blipFill>
        <a:blip xmlns:r="http://schemas.openxmlformats.org/officeDocument/2006/relationships" r:embed="rId1"/>
        <a:stretch>
          <a:fillRect/>
        </a:stretch>
      </xdr:blipFill>
      <xdr:spPr>
        <a:xfrm>
          <a:off x="190500" y="0"/>
          <a:ext cx="2261906" cy="101749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1887256</xdr:colOff>
      <xdr:row>2</xdr:row>
      <xdr:rowOff>204694</xdr:rowOff>
    </xdr:to>
    <xdr:pic>
      <xdr:nvPicPr>
        <xdr:cNvPr id="2" name="Picture 1">
          <a:extLst>
            <a:ext uri="{FF2B5EF4-FFF2-40B4-BE49-F238E27FC236}">
              <a16:creationId xmlns:a16="http://schemas.microsoft.com/office/drawing/2014/main" xmlns="" id="{00000000-0008-0000-0F00-000002000000}"/>
            </a:ext>
          </a:extLst>
        </xdr:cNvPr>
        <xdr:cNvPicPr>
          <a:picLocks noChangeAspect="1"/>
        </xdr:cNvPicPr>
      </xdr:nvPicPr>
      <xdr:blipFill>
        <a:blip xmlns:r="http://schemas.openxmlformats.org/officeDocument/2006/relationships" r:embed="rId1"/>
        <a:stretch>
          <a:fillRect/>
        </a:stretch>
      </xdr:blipFill>
      <xdr:spPr>
        <a:xfrm>
          <a:off x="190500" y="0"/>
          <a:ext cx="2261906" cy="1017494"/>
        </a:xfrm>
        <a:prstGeom prst="rect">
          <a:avLst/>
        </a:prstGeom>
      </xdr:spPr>
    </xdr:pic>
    <xdr:clientData/>
  </xdr:twoCellAnchor>
</xdr:wsDr>
</file>

<file path=xl/tables/table1.xml><?xml version="1.0" encoding="utf-8"?>
<table xmlns="http://schemas.openxmlformats.org/spreadsheetml/2006/main" id="1" name="表3_2" displayName="表3_2" ref="B6:D57" totalsRowShown="0" headerRowDxfId="34" dataDxfId="33">
  <autoFilter ref="B6:D57"/>
  <tableColumns count="3">
    <tableColumn id="1" name="#" dataDxfId="32" dataCellStyle="常规 3">
      <calculatedColumnFormula>SUBTOTAL(103,C$7:C7)</calculatedColumnFormula>
    </tableColumn>
    <tableColumn id="2" name="品名(CN)" dataDxfId="31"/>
    <tableColumn id="3" name="品名(EN)" dataDxfId="30"/>
  </tableColumns>
  <tableStyleInfo name="TableStyleMedium3" showFirstColumn="0" showLastColumn="0" showRowStripes="1" showColumnStripes="0"/>
</table>
</file>

<file path=xl/tables/table2.xml><?xml version="1.0" encoding="utf-8"?>
<table xmlns="http://schemas.openxmlformats.org/spreadsheetml/2006/main" id="3" name="表3_64" displayName="表3_64" ref="B6:D32" totalsRowShown="0" headerRowDxfId="29" dataDxfId="28">
  <autoFilter ref="B6:D32"/>
  <tableColumns count="3">
    <tableColumn id="1" name="#" dataDxfId="27" dataCellStyle="常规 3">
      <calculatedColumnFormula>SUBTOTAL(103,C$7:C7)</calculatedColumnFormula>
    </tableColumn>
    <tableColumn id="2" name="品名(CN)" dataDxfId="26"/>
    <tableColumn id="3" name="品名(EN)" dataDxfId="25"/>
  </tableColumns>
  <tableStyleInfo name="TableStyleMedium3" showFirstColumn="0" showLastColumn="0" showRowStripes="1" showColumnStripes="0"/>
</table>
</file>

<file path=xl/tables/table3.xml><?xml version="1.0" encoding="utf-8"?>
<table xmlns="http://schemas.openxmlformats.org/spreadsheetml/2006/main" id="4" name="表3_5" displayName="表3_5" ref="B6:D35" totalsRowShown="0" headerRowDxfId="24" dataDxfId="23">
  <autoFilter ref="B6:D35"/>
  <tableColumns count="3">
    <tableColumn id="1" name="#" dataDxfId="22" dataCellStyle="常规 3">
      <calculatedColumnFormula>SUBTOTAL(103,C$7:C7)</calculatedColumnFormula>
    </tableColumn>
    <tableColumn id="2" name="品名(CN)" dataDxfId="21"/>
    <tableColumn id="3" name="品名(EN)" dataDxfId="20"/>
  </tableColumns>
  <tableStyleInfo name="TableStyleMedium3" showFirstColumn="0" showLastColumn="0" showRowStripes="1" showColumnStripes="0"/>
</table>
</file>

<file path=xl/tables/table4.xml><?xml version="1.0" encoding="utf-8"?>
<table xmlns="http://schemas.openxmlformats.org/spreadsheetml/2006/main" id="5" name="表3_646" displayName="表3_646" ref="B6:D28" totalsRowShown="0" headerRowDxfId="19" dataDxfId="18">
  <autoFilter ref="B6:D28"/>
  <tableColumns count="3">
    <tableColumn id="1" name="#" dataDxfId="17" dataCellStyle="常规 3">
      <calculatedColumnFormula>SUBTOTAL(103,C$7:C7)</calculatedColumnFormula>
    </tableColumn>
    <tableColumn id="2" name="品名(CN)" dataDxfId="16"/>
    <tableColumn id="3" name="品名(EN)" dataDxfId="15"/>
  </tableColumns>
  <tableStyleInfo name="TableStyleMedium3" showFirstColumn="0" showLastColumn="0" showRowStripes="1" showColumnStripes="0"/>
</table>
</file>

<file path=xl/tables/table5.xml><?xml version="1.0" encoding="utf-8"?>
<table xmlns="http://schemas.openxmlformats.org/spreadsheetml/2006/main" id="7" name="表3_648" displayName="表3_648" ref="B6:D89" totalsRowShown="0" headerRowDxfId="14" dataDxfId="13">
  <autoFilter ref="B6:D89"/>
  <tableColumns count="3">
    <tableColumn id="1" name="#" dataDxfId="12" dataCellStyle="常规 3">
      <calculatedColumnFormula>SUBTOTAL(103,C$7:C7)</calculatedColumnFormula>
    </tableColumn>
    <tableColumn id="2" name="品名(CN)" dataDxfId="11"/>
    <tableColumn id="3" name="品名(EN)" dataDxfId="10"/>
  </tableColumns>
  <tableStyleInfo name="TableStyleMedium3" showFirstColumn="0" showLastColumn="0" showRowStripes="1" showColumnStripes="0"/>
</table>
</file>

<file path=xl/tables/table6.xml><?xml version="1.0" encoding="utf-8"?>
<table xmlns="http://schemas.openxmlformats.org/spreadsheetml/2006/main" id="8" name="表3_6469" displayName="表3_6469" ref="B6:D54" totalsRowShown="0" headerRowDxfId="9" dataDxfId="8">
  <autoFilter ref="B6:D54"/>
  <tableColumns count="3">
    <tableColumn id="1" name="#" dataDxfId="7" dataCellStyle="常规 3">
      <calculatedColumnFormula>SUBTOTAL(103,C$7:C7)</calculatedColumnFormula>
    </tableColumn>
    <tableColumn id="2" name="品名(CN)" dataDxfId="6"/>
    <tableColumn id="3" name="品名(EN)" dataDxfId="5"/>
  </tableColumns>
  <tableStyleInfo name="TableStyleMedium3" showFirstColumn="0" showLastColumn="0" showRowStripes="1" showColumnStripes="0"/>
</table>
</file>

<file path=xl/tables/table7.xml><?xml version="1.0" encoding="utf-8"?>
<table xmlns="http://schemas.openxmlformats.org/spreadsheetml/2006/main" id="2" name="表3_646910" displayName="表3_646910" ref="B6:D40" totalsRowShown="0" headerRowDxfId="4" dataDxfId="3">
  <autoFilter ref="B6:D40"/>
  <tableColumns count="3">
    <tableColumn id="1" name="#" dataDxfId="2" dataCellStyle="常规 3">
      <calculatedColumnFormula>SUBTOTAL(103,C$7:C7)</calculatedColumnFormula>
    </tableColumn>
    <tableColumn id="2" name="品名(CN)" dataDxfId="1"/>
    <tableColumn id="3" name="品名(EN)" dataDxfId="0"/>
  </tableColumns>
  <tableStyleInfo name="TableStyleMedium3" showFirstColumn="0" showLastColumn="0" showRowStripes="1" showColumnStripes="0"/>
</table>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2.v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drawing" Target="../drawings/drawing5.xml"/></Relationships>
</file>

<file path=xl/worksheets/_rels/sheet1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drawing" Target="../drawings/drawing6.xml"/></Relationships>
</file>

<file path=xl/worksheets/_rels/sheet1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drawing" Target="../drawings/drawing7.xml"/></Relationships>
</file>

<file path=xl/worksheets/_rels/sheet16.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www.cbsa-asfc.gc.ca/publications/dm-md/d19/d19-13-2-eng.html" TargetMode="External"/><Relationship Id="rId1" Type="http://schemas.openxmlformats.org/officeDocument/2006/relationships/hyperlink" Target="https://www.cbsa-asfc.gc.ca/publications/dm-md/d19/d19-13-2-eng.html" TargetMode="External"/><Relationship Id="rId5" Type="http://schemas.openxmlformats.org/officeDocument/2006/relationships/table" Target="../tables/table6.xml"/><Relationship Id="rId4" Type="http://schemas.openxmlformats.org/officeDocument/2006/relationships/drawing" Target="../drawings/drawing9.xml"/></Relationships>
</file>

<file path=xl/worksheets/_rels/sheet18.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mailto:CS@orangeconnex.com"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sheetPr>
  <dimension ref="A2:S127"/>
  <sheetViews>
    <sheetView showGridLines="0" topLeftCell="A79" zoomScale="70" zoomScaleNormal="70" workbookViewId="0">
      <selection activeCell="J69" sqref="J69"/>
    </sheetView>
  </sheetViews>
  <sheetFormatPr defaultColWidth="9" defaultRowHeight="16.5"/>
  <cols>
    <col min="1" max="1" width="4" style="1" customWidth="1"/>
    <col min="2" max="2" width="12" style="1" customWidth="1"/>
    <col min="3" max="3" width="18.453125" style="1" customWidth="1"/>
    <col min="4" max="4" width="16.6328125" style="1" bestFit="1" customWidth="1"/>
    <col min="5" max="5" width="9" style="1"/>
    <col min="6" max="6" width="12.6328125" style="1" customWidth="1"/>
    <col min="7" max="7" width="12.90625" style="1" customWidth="1"/>
    <col min="8" max="13" width="6.6328125" style="1" customWidth="1"/>
    <col min="14" max="14" width="11.90625" style="1" customWidth="1"/>
    <col min="15" max="16384" width="9" style="1"/>
  </cols>
  <sheetData>
    <row r="2" spans="1:14" ht="34">
      <c r="B2" s="74" t="s">
        <v>524</v>
      </c>
    </row>
    <row r="3" spans="1:14" ht="27.5">
      <c r="B3" s="2" t="s">
        <v>723</v>
      </c>
    </row>
    <row r="5" spans="1:14">
      <c r="B5" s="346"/>
      <c r="C5" s="346"/>
      <c r="D5" s="346"/>
      <c r="E5" s="346"/>
      <c r="F5" s="346"/>
      <c r="G5" s="346"/>
      <c r="H5" s="346"/>
      <c r="I5" s="346"/>
      <c r="J5" s="346"/>
      <c r="K5" s="346"/>
      <c r="L5" s="346"/>
      <c r="M5" s="346"/>
      <c r="N5" s="346"/>
    </row>
    <row r="6" spans="1:14" ht="76.650000000000006" customHeight="1">
      <c r="B6" s="347" t="s">
        <v>724</v>
      </c>
      <c r="C6" s="348"/>
      <c r="D6" s="348"/>
      <c r="E6" s="348"/>
      <c r="F6" s="348"/>
      <c r="G6" s="348"/>
      <c r="H6" s="348"/>
      <c r="I6" s="348"/>
      <c r="J6" s="348"/>
      <c r="K6" s="348"/>
      <c r="L6" s="348"/>
      <c r="M6" s="348"/>
      <c r="N6" s="349"/>
    </row>
    <row r="7" spans="1:14">
      <c r="B7" s="75"/>
    </row>
    <row r="8" spans="1:14" ht="23.15" customHeight="1"/>
    <row r="10" spans="1:14">
      <c r="A10" s="76"/>
      <c r="B10" s="19" t="s">
        <v>522</v>
      </c>
      <c r="C10" s="19"/>
    </row>
    <row r="11" spans="1:14">
      <c r="B11" s="77" t="s">
        <v>58</v>
      </c>
      <c r="C11" s="19"/>
    </row>
    <row r="12" spans="1:14">
      <c r="B12" s="344" t="s">
        <v>725</v>
      </c>
      <c r="C12" s="345"/>
      <c r="D12" s="1" t="s">
        <v>726</v>
      </c>
    </row>
    <row r="13" spans="1:14">
      <c r="B13" s="344" t="s">
        <v>727</v>
      </c>
      <c r="C13" s="345"/>
      <c r="D13" s="1" t="s">
        <v>728</v>
      </c>
    </row>
    <row r="14" spans="1:14">
      <c r="B14" s="344" t="s">
        <v>729</v>
      </c>
      <c r="C14" s="345"/>
      <c r="D14" s="1" t="s">
        <v>730</v>
      </c>
    </row>
    <row r="15" spans="1:14">
      <c r="B15" s="344" t="s">
        <v>731</v>
      </c>
      <c r="C15" s="345"/>
      <c r="D15" s="1" t="s">
        <v>24044</v>
      </c>
    </row>
    <row r="16" spans="1:14">
      <c r="B16" s="344" t="s">
        <v>23779</v>
      </c>
      <c r="C16" s="345"/>
      <c r="D16" s="1" t="s">
        <v>23784</v>
      </c>
    </row>
    <row r="17" spans="1:4">
      <c r="B17" s="344" t="s">
        <v>732</v>
      </c>
      <c r="C17" s="345"/>
      <c r="D17" s="1" t="s">
        <v>24047</v>
      </c>
    </row>
    <row r="18" spans="1:4">
      <c r="B18" s="344" t="s">
        <v>733</v>
      </c>
      <c r="C18" s="345"/>
      <c r="D18" s="1" t="s">
        <v>24048</v>
      </c>
    </row>
    <row r="19" spans="1:4">
      <c r="B19" s="225"/>
      <c r="C19" s="226"/>
    </row>
    <row r="20" spans="1:4" ht="25.25" customHeight="1"/>
    <row r="22" spans="1:4">
      <c r="A22" s="76"/>
      <c r="B22" s="19" t="s">
        <v>22513</v>
      </c>
      <c r="C22" s="19"/>
    </row>
    <row r="23" spans="1:4">
      <c r="B23" s="77" t="s">
        <v>22512</v>
      </c>
      <c r="C23" s="19"/>
    </row>
    <row r="24" spans="1:4">
      <c r="B24" s="344" t="s">
        <v>725</v>
      </c>
      <c r="C24" s="345"/>
      <c r="D24" s="1" t="s">
        <v>726</v>
      </c>
    </row>
    <row r="25" spans="1:4">
      <c r="B25" s="344" t="s">
        <v>734</v>
      </c>
      <c r="C25" s="345"/>
      <c r="D25" s="1" t="s">
        <v>735</v>
      </c>
    </row>
    <row r="26" spans="1:4">
      <c r="B26" s="344" t="s">
        <v>736</v>
      </c>
      <c r="C26" s="345"/>
      <c r="D26" s="1" t="s">
        <v>23630</v>
      </c>
    </row>
    <row r="27" spans="1:4">
      <c r="B27" s="344" t="s">
        <v>737</v>
      </c>
      <c r="C27" s="345"/>
      <c r="D27" s="1" t="s">
        <v>24044</v>
      </c>
    </row>
    <row r="28" spans="1:4">
      <c r="B28" s="344" t="s">
        <v>23779</v>
      </c>
      <c r="C28" s="345"/>
      <c r="D28" s="1" t="s">
        <v>24045</v>
      </c>
    </row>
    <row r="29" spans="1:4">
      <c r="B29" s="344" t="s">
        <v>732</v>
      </c>
      <c r="C29" s="345"/>
      <c r="D29" s="1" t="s">
        <v>24047</v>
      </c>
    </row>
    <row r="30" spans="1:4">
      <c r="B30" s="344" t="s">
        <v>738</v>
      </c>
      <c r="C30" s="345"/>
      <c r="D30" s="1" t="s">
        <v>24049</v>
      </c>
    </row>
    <row r="31" spans="1:4">
      <c r="B31" s="225"/>
      <c r="C31" s="226"/>
    </row>
    <row r="32" spans="1:4">
      <c r="A32" s="76"/>
      <c r="B32" s="19" t="s">
        <v>22514</v>
      </c>
      <c r="C32" s="19"/>
    </row>
    <row r="33" spans="1:19">
      <c r="B33" s="77" t="s">
        <v>22515</v>
      </c>
      <c r="C33" s="19"/>
    </row>
    <row r="34" spans="1:19">
      <c r="B34" s="344" t="s">
        <v>739</v>
      </c>
      <c r="C34" s="345"/>
      <c r="D34" s="1" t="s">
        <v>740</v>
      </c>
      <c r="J34" s="5"/>
    </row>
    <row r="35" spans="1:19">
      <c r="B35" s="344" t="s">
        <v>741</v>
      </c>
      <c r="C35" s="345"/>
      <c r="D35" s="1" t="s">
        <v>24054</v>
      </c>
    </row>
    <row r="36" spans="1:19" ht="65" customHeight="1">
      <c r="B36" s="344" t="s">
        <v>736</v>
      </c>
      <c r="C36" s="345"/>
      <c r="D36" s="346" t="s">
        <v>22674</v>
      </c>
      <c r="E36" s="346"/>
      <c r="F36" s="346"/>
      <c r="G36" s="346"/>
      <c r="H36" s="346"/>
      <c r="I36" s="346"/>
      <c r="J36" s="346"/>
      <c r="K36" s="346"/>
      <c r="L36" s="346"/>
      <c r="M36" s="346"/>
      <c r="N36" s="346"/>
      <c r="O36" s="346"/>
      <c r="P36" s="346"/>
      <c r="Q36" s="346"/>
      <c r="R36" s="25"/>
      <c r="S36" s="25"/>
    </row>
    <row r="37" spans="1:19">
      <c r="B37" s="344" t="s">
        <v>742</v>
      </c>
      <c r="C37" s="345"/>
      <c r="D37" s="1" t="s">
        <v>24044</v>
      </c>
    </row>
    <row r="38" spans="1:19">
      <c r="B38" s="344" t="s">
        <v>23779</v>
      </c>
      <c r="C38" s="345"/>
      <c r="D38" s="1" t="s">
        <v>24046</v>
      </c>
    </row>
    <row r="39" spans="1:19">
      <c r="B39" s="344" t="s">
        <v>743</v>
      </c>
      <c r="C39" s="345"/>
      <c r="D39" s="1" t="s">
        <v>24047</v>
      </c>
    </row>
    <row r="40" spans="1:19">
      <c r="B40" s="344" t="s">
        <v>744</v>
      </c>
      <c r="C40" s="345"/>
      <c r="D40" s="1" t="s">
        <v>24050</v>
      </c>
    </row>
    <row r="41" spans="1:19">
      <c r="B41" s="77"/>
    </row>
    <row r="42" spans="1:19" ht="28" customHeight="1"/>
    <row r="44" spans="1:19">
      <c r="A44" s="76"/>
      <c r="B44" s="19" t="s">
        <v>525</v>
      </c>
      <c r="C44" s="19"/>
    </row>
    <row r="45" spans="1:19">
      <c r="B45" s="77" t="s">
        <v>526</v>
      </c>
      <c r="C45" s="19"/>
    </row>
    <row r="46" spans="1:19">
      <c r="B46" s="344" t="s">
        <v>725</v>
      </c>
      <c r="C46" s="345"/>
      <c r="D46" s="1" t="s">
        <v>745</v>
      </c>
    </row>
    <row r="47" spans="1:19">
      <c r="B47" s="344" t="s">
        <v>746</v>
      </c>
      <c r="C47" s="345"/>
      <c r="D47" s="1" t="s">
        <v>747</v>
      </c>
    </row>
    <row r="48" spans="1:19">
      <c r="B48" s="344" t="s">
        <v>729</v>
      </c>
      <c r="C48" s="345"/>
      <c r="D48" s="1" t="s">
        <v>400</v>
      </c>
    </row>
    <row r="49" spans="1:4">
      <c r="B49" s="344" t="s">
        <v>748</v>
      </c>
      <c r="C49" s="345"/>
      <c r="D49" s="1" t="s">
        <v>24044</v>
      </c>
    </row>
    <row r="50" spans="1:4">
      <c r="B50" s="344" t="s">
        <v>23779</v>
      </c>
      <c r="C50" s="345"/>
      <c r="D50" s="1" t="s">
        <v>23783</v>
      </c>
    </row>
    <row r="51" spans="1:4">
      <c r="B51" s="344" t="s">
        <v>749</v>
      </c>
      <c r="C51" s="345"/>
      <c r="D51" s="1" t="s">
        <v>24047</v>
      </c>
    </row>
    <row r="52" spans="1:4">
      <c r="B52" s="344" t="s">
        <v>750</v>
      </c>
      <c r="C52" s="345"/>
      <c r="D52" s="1" t="s">
        <v>24048</v>
      </c>
    </row>
    <row r="53" spans="1:4">
      <c r="B53" s="226"/>
      <c r="C53" s="226"/>
    </row>
    <row r="54" spans="1:4">
      <c r="A54" s="76"/>
      <c r="B54" s="19" t="s">
        <v>751</v>
      </c>
      <c r="C54" s="19"/>
    </row>
    <row r="55" spans="1:4">
      <c r="B55" s="77" t="s">
        <v>722</v>
      </c>
      <c r="C55" s="19"/>
    </row>
    <row r="56" spans="1:4">
      <c r="B56" s="344" t="s">
        <v>739</v>
      </c>
      <c r="C56" s="345"/>
      <c r="D56" s="1" t="s">
        <v>752</v>
      </c>
    </row>
    <row r="57" spans="1:4">
      <c r="B57" s="344" t="s">
        <v>741</v>
      </c>
      <c r="C57" s="345"/>
      <c r="D57" s="1" t="s">
        <v>24055</v>
      </c>
    </row>
    <row r="58" spans="1:4">
      <c r="B58" s="344" t="s">
        <v>753</v>
      </c>
      <c r="C58" s="345"/>
      <c r="D58" s="1" t="s">
        <v>400</v>
      </c>
    </row>
    <row r="59" spans="1:4">
      <c r="B59" s="344" t="s">
        <v>737</v>
      </c>
      <c r="C59" s="345"/>
      <c r="D59" s="1" t="s">
        <v>24044</v>
      </c>
    </row>
    <row r="60" spans="1:4">
      <c r="B60" s="344" t="s">
        <v>23779</v>
      </c>
      <c r="C60" s="345"/>
      <c r="D60" s="1" t="s">
        <v>23782</v>
      </c>
    </row>
    <row r="61" spans="1:4">
      <c r="B61" s="344" t="s">
        <v>743</v>
      </c>
      <c r="C61" s="345"/>
      <c r="D61" s="1" t="s">
        <v>24047</v>
      </c>
    </row>
    <row r="62" spans="1:4" ht="15.75" customHeight="1">
      <c r="B62" s="344" t="s">
        <v>744</v>
      </c>
      <c r="C62" s="345"/>
      <c r="D62" s="1" t="s">
        <v>24051</v>
      </c>
    </row>
    <row r="63" spans="1:4" ht="15.75" customHeight="1">
      <c r="B63" s="226"/>
      <c r="C63" s="226"/>
    </row>
    <row r="64" spans="1:4" ht="25.5" customHeight="1"/>
    <row r="66" spans="1:4">
      <c r="A66" s="76"/>
      <c r="B66" s="19" t="s">
        <v>527</v>
      </c>
      <c r="C66" s="19"/>
    </row>
    <row r="67" spans="1:4">
      <c r="B67" s="77" t="s">
        <v>528</v>
      </c>
      <c r="C67" s="19"/>
    </row>
    <row r="68" spans="1:4">
      <c r="B68" s="344" t="s">
        <v>739</v>
      </c>
      <c r="C68" s="345"/>
      <c r="D68" s="1" t="s">
        <v>754</v>
      </c>
    </row>
    <row r="69" spans="1:4">
      <c r="B69" s="344" t="s">
        <v>741</v>
      </c>
      <c r="C69" s="345"/>
      <c r="D69" s="1" t="s">
        <v>735</v>
      </c>
    </row>
    <row r="70" spans="1:4">
      <c r="B70" s="344" t="s">
        <v>729</v>
      </c>
      <c r="C70" s="345"/>
      <c r="D70" s="1" t="s">
        <v>469</v>
      </c>
    </row>
    <row r="71" spans="1:4">
      <c r="B71" s="344" t="s">
        <v>748</v>
      </c>
      <c r="C71" s="345"/>
      <c r="D71" s="1" t="s">
        <v>24044</v>
      </c>
    </row>
    <row r="72" spans="1:4">
      <c r="B72" s="344" t="s">
        <v>23779</v>
      </c>
      <c r="C72" s="345"/>
      <c r="D72" s="1" t="s">
        <v>23785</v>
      </c>
    </row>
    <row r="73" spans="1:4">
      <c r="B73" s="344" t="s">
        <v>749</v>
      </c>
      <c r="C73" s="345"/>
      <c r="D73" s="1" t="s">
        <v>24047</v>
      </c>
    </row>
    <row r="74" spans="1:4">
      <c r="B74" s="344" t="s">
        <v>750</v>
      </c>
      <c r="C74" s="345"/>
      <c r="D74" s="1" t="s">
        <v>24052</v>
      </c>
    </row>
    <row r="75" spans="1:4">
      <c r="B75" s="226"/>
      <c r="C75" s="226"/>
    </row>
    <row r="76" spans="1:4" ht="23.15" customHeight="1"/>
    <row r="78" spans="1:4">
      <c r="A78" s="76"/>
      <c r="B78" s="19" t="s">
        <v>22553</v>
      </c>
      <c r="C78" s="19"/>
    </row>
    <row r="79" spans="1:4">
      <c r="B79" s="77" t="s">
        <v>22554</v>
      </c>
      <c r="C79" s="19"/>
    </row>
    <row r="80" spans="1:4">
      <c r="B80" s="344" t="s">
        <v>725</v>
      </c>
      <c r="C80" s="345"/>
      <c r="D80" s="1" t="s">
        <v>726</v>
      </c>
    </row>
    <row r="81" spans="1:4">
      <c r="B81" s="344" t="s">
        <v>22555</v>
      </c>
      <c r="C81" s="345"/>
      <c r="D81" s="1" t="s">
        <v>22556</v>
      </c>
    </row>
    <row r="82" spans="1:4">
      <c r="B82" s="344" t="s">
        <v>729</v>
      </c>
      <c r="C82" s="345"/>
      <c r="D82" s="1" t="s">
        <v>22548</v>
      </c>
    </row>
    <row r="83" spans="1:4">
      <c r="B83" s="344" t="s">
        <v>22557</v>
      </c>
      <c r="C83" s="345"/>
      <c r="D83" s="1" t="s">
        <v>24044</v>
      </c>
    </row>
    <row r="84" spans="1:4">
      <c r="B84" s="344" t="s">
        <v>23779</v>
      </c>
      <c r="C84" s="345"/>
      <c r="D84" s="1" t="s">
        <v>23781</v>
      </c>
    </row>
    <row r="85" spans="1:4">
      <c r="B85" s="344" t="s">
        <v>22558</v>
      </c>
      <c r="C85" s="345"/>
      <c r="D85" s="1" t="s">
        <v>24047</v>
      </c>
    </row>
    <row r="86" spans="1:4">
      <c r="B86" s="344" t="s">
        <v>733</v>
      </c>
      <c r="C86" s="345"/>
      <c r="D86" s="1" t="s">
        <v>24051</v>
      </c>
    </row>
    <row r="87" spans="1:4">
      <c r="B87" s="226"/>
      <c r="C87" s="226"/>
    </row>
    <row r="88" spans="1:4">
      <c r="A88" s="76"/>
      <c r="B88" s="19" t="s">
        <v>22559</v>
      </c>
      <c r="C88" s="19"/>
    </row>
    <row r="89" spans="1:4">
      <c r="B89" s="77" t="s">
        <v>22560</v>
      </c>
      <c r="C89" s="19"/>
    </row>
    <row r="90" spans="1:4">
      <c r="B90" s="344" t="s">
        <v>725</v>
      </c>
      <c r="C90" s="345"/>
      <c r="D90" s="1" t="s">
        <v>740</v>
      </c>
    </row>
    <row r="91" spans="1:4">
      <c r="B91" s="344" t="s">
        <v>727</v>
      </c>
      <c r="C91" s="345"/>
      <c r="D91" s="1" t="s">
        <v>24056</v>
      </c>
    </row>
    <row r="92" spans="1:4">
      <c r="B92" s="344" t="s">
        <v>729</v>
      </c>
      <c r="C92" s="345"/>
      <c r="D92" s="1" t="s">
        <v>22548</v>
      </c>
    </row>
    <row r="93" spans="1:4">
      <c r="B93" s="344" t="s">
        <v>737</v>
      </c>
      <c r="C93" s="345"/>
      <c r="D93" s="1" t="s">
        <v>24044</v>
      </c>
    </row>
    <row r="94" spans="1:4">
      <c r="B94" s="344" t="s">
        <v>23779</v>
      </c>
      <c r="C94" s="345"/>
      <c r="D94" s="1" t="s">
        <v>23780</v>
      </c>
    </row>
    <row r="95" spans="1:4">
      <c r="B95" s="344" t="s">
        <v>22558</v>
      </c>
      <c r="C95" s="345"/>
      <c r="D95" s="1" t="s">
        <v>24047</v>
      </c>
    </row>
    <row r="96" spans="1:4" ht="15.75" customHeight="1">
      <c r="B96" s="344" t="s">
        <v>733</v>
      </c>
      <c r="C96" s="345"/>
      <c r="D96" s="1" t="s">
        <v>24053</v>
      </c>
    </row>
    <row r="97" spans="2:4">
      <c r="B97" s="226"/>
      <c r="C97" s="226"/>
    </row>
    <row r="100" spans="2:4">
      <c r="B100" s="77"/>
    </row>
    <row r="101" spans="2:4">
      <c r="B101" s="77"/>
    </row>
    <row r="102" spans="2:4">
      <c r="B102" s="77"/>
    </row>
    <row r="103" spans="2:4">
      <c r="B103" s="77"/>
    </row>
    <row r="104" spans="2:4">
      <c r="B104" s="19"/>
    </row>
    <row r="107" spans="2:4">
      <c r="B107" s="81">
        <v>1</v>
      </c>
      <c r="C107" s="9" t="s">
        <v>102</v>
      </c>
    </row>
    <row r="108" spans="2:4">
      <c r="B108" s="81">
        <v>2</v>
      </c>
      <c r="C108" s="9" t="s">
        <v>0</v>
      </c>
    </row>
    <row r="109" spans="2:4">
      <c r="B109" s="81">
        <v>3</v>
      </c>
      <c r="C109" s="9" t="s">
        <v>406</v>
      </c>
    </row>
    <row r="110" spans="2:4">
      <c r="B110" s="81">
        <v>4</v>
      </c>
      <c r="C110" s="9" t="s">
        <v>104</v>
      </c>
    </row>
    <row r="111" spans="2:4">
      <c r="B111" s="109" t="s">
        <v>22662</v>
      </c>
      <c r="C111" s="79" t="s">
        <v>105</v>
      </c>
      <c r="D111" s="252"/>
    </row>
    <row r="112" spans="2:4">
      <c r="B112" s="109" t="s">
        <v>22663</v>
      </c>
      <c r="C112" s="79" t="s">
        <v>285</v>
      </c>
      <c r="D112" s="252"/>
    </row>
    <row r="113" spans="2:4">
      <c r="B113" s="78" t="s">
        <v>396</v>
      </c>
      <c r="C113" s="79" t="s">
        <v>397</v>
      </c>
      <c r="D113" s="252"/>
    </row>
    <row r="114" spans="2:4">
      <c r="B114" s="78" t="s">
        <v>471</v>
      </c>
      <c r="C114" s="80" t="s">
        <v>472</v>
      </c>
      <c r="D114" s="252"/>
    </row>
    <row r="115" spans="2:4">
      <c r="B115" s="78" t="s">
        <v>22551</v>
      </c>
      <c r="C115" s="80" t="s">
        <v>22552</v>
      </c>
      <c r="D115" s="252"/>
    </row>
    <row r="116" spans="2:4">
      <c r="B116" s="78"/>
      <c r="C116" s="80"/>
      <c r="D116" s="252"/>
    </row>
    <row r="117" spans="2:4">
      <c r="B117" s="81">
        <v>5</v>
      </c>
      <c r="C117" s="9" t="s">
        <v>755</v>
      </c>
    </row>
    <row r="118" spans="2:4">
      <c r="B118" s="78" t="s">
        <v>292</v>
      </c>
      <c r="C118" s="79" t="s">
        <v>291</v>
      </c>
      <c r="D118" s="252"/>
    </row>
    <row r="119" spans="2:4">
      <c r="B119" s="109" t="s">
        <v>22657</v>
      </c>
      <c r="C119" s="79" t="s">
        <v>293</v>
      </c>
      <c r="D119" s="252"/>
    </row>
    <row r="120" spans="2:4">
      <c r="B120" s="109" t="s">
        <v>22658</v>
      </c>
      <c r="C120" s="79" t="s">
        <v>756</v>
      </c>
      <c r="D120" s="252"/>
    </row>
    <row r="121" spans="2:4">
      <c r="B121" s="109" t="s">
        <v>22659</v>
      </c>
      <c r="C121" s="79" t="s">
        <v>157</v>
      </c>
      <c r="D121" s="252"/>
    </row>
    <row r="122" spans="2:4">
      <c r="B122" s="109" t="s">
        <v>22660</v>
      </c>
      <c r="C122" s="79" t="s">
        <v>165</v>
      </c>
      <c r="D122" s="252"/>
    </row>
    <row r="123" spans="2:4">
      <c r="B123" s="109" t="s">
        <v>22661</v>
      </c>
      <c r="C123" s="79" t="s">
        <v>286</v>
      </c>
    </row>
    <row r="124" spans="2:4">
      <c r="B124" s="78" t="s">
        <v>398</v>
      </c>
      <c r="C124" s="79" t="s">
        <v>500</v>
      </c>
    </row>
    <row r="125" spans="2:4">
      <c r="B125" s="78" t="s">
        <v>473</v>
      </c>
      <c r="C125" s="80" t="s">
        <v>475</v>
      </c>
    </row>
    <row r="126" spans="2:4">
      <c r="B126" s="78" t="s">
        <v>22511</v>
      </c>
      <c r="C126" s="80" t="s">
        <v>22635</v>
      </c>
    </row>
    <row r="127" spans="2:4">
      <c r="B127" s="78" t="s">
        <v>22634</v>
      </c>
      <c r="C127" s="1" t="s">
        <v>23629</v>
      </c>
    </row>
  </sheetData>
  <mergeCells count="59">
    <mergeCell ref="B29:C29"/>
    <mergeCell ref="B27:C27"/>
    <mergeCell ref="B28:C28"/>
    <mergeCell ref="B12:C12"/>
    <mergeCell ref="B13:C13"/>
    <mergeCell ref="B14:C14"/>
    <mergeCell ref="B15:C15"/>
    <mergeCell ref="B16:C16"/>
    <mergeCell ref="D36:Q36"/>
    <mergeCell ref="B5:N5"/>
    <mergeCell ref="B6:N6"/>
    <mergeCell ref="B39:C39"/>
    <mergeCell ref="B40:C40"/>
    <mergeCell ref="B34:C34"/>
    <mergeCell ref="B35:C35"/>
    <mergeCell ref="B36:C36"/>
    <mergeCell ref="B37:C37"/>
    <mergeCell ref="B38:C38"/>
    <mergeCell ref="B17:C17"/>
    <mergeCell ref="B18:C18"/>
    <mergeCell ref="B24:C24"/>
    <mergeCell ref="B25:C25"/>
    <mergeCell ref="B26:C26"/>
    <mergeCell ref="B30:C30"/>
    <mergeCell ref="B51:C51"/>
    <mergeCell ref="B52:C52"/>
    <mergeCell ref="B46:C46"/>
    <mergeCell ref="B47:C47"/>
    <mergeCell ref="B48:C48"/>
    <mergeCell ref="B49:C49"/>
    <mergeCell ref="B50:C50"/>
    <mergeCell ref="B56:C56"/>
    <mergeCell ref="B57:C57"/>
    <mergeCell ref="B58:C58"/>
    <mergeCell ref="B59:C59"/>
    <mergeCell ref="B60:C60"/>
    <mergeCell ref="B61:C61"/>
    <mergeCell ref="B62:C62"/>
    <mergeCell ref="B73:C73"/>
    <mergeCell ref="B74:C74"/>
    <mergeCell ref="B68:C68"/>
    <mergeCell ref="B69:C69"/>
    <mergeCell ref="B70:C70"/>
    <mergeCell ref="B71:C71"/>
    <mergeCell ref="B72:C72"/>
    <mergeCell ref="B80:C80"/>
    <mergeCell ref="B81:C81"/>
    <mergeCell ref="B82:C82"/>
    <mergeCell ref="B83:C83"/>
    <mergeCell ref="B84:C84"/>
    <mergeCell ref="B93:C93"/>
    <mergeCell ref="B94:C94"/>
    <mergeCell ref="B95:C95"/>
    <mergeCell ref="B96:C96"/>
    <mergeCell ref="B85:C85"/>
    <mergeCell ref="B86:C86"/>
    <mergeCell ref="B90:C90"/>
    <mergeCell ref="B91:C91"/>
    <mergeCell ref="B92:C92"/>
  </mergeCells>
  <phoneticPr fontId="2" type="noConversion"/>
  <hyperlinks>
    <hyperlink ref="C120" location="'5.2美国违禁品清单'!A1" display="美国违禁品清单"/>
    <hyperlink ref="C118" location="'5.0 揽收范围'!A1" display="揽收范围"/>
    <hyperlink ref="C107" location="'1 版本更新说明'!A1" display="版本更新说明"/>
    <hyperlink ref="C109" location="'3 服务说明'!A1" display="服务说明"/>
    <hyperlink ref="C111" location="'4.1价卡丨美国服务'!A1" display="价卡丨美国服务"/>
    <hyperlink ref="C112" location="'4.2价卡丨欧洲国家服务'!A1" display="价卡丨欧洲国家服务"/>
    <hyperlink ref="C108" location="'2 服务总览'!A1" display="服务总览"/>
    <hyperlink ref="C121" location="'5.4德国违禁品清单'!A1" display="德国违禁品清单"/>
    <hyperlink ref="C122" location="'5.3英国违禁品清单'!A1" display="英国违禁品清单"/>
    <hyperlink ref="C123" location="'5.5欧洲国家违禁品清单 '!A1" display="欧洲国家违禁品清单"/>
    <hyperlink ref="C119" location="'5.1自送范围'!A1" display="自送范围"/>
    <hyperlink ref="C113" location="'4.3价卡丨澳大利亚服务'!A1" display="价卡丨澳大利亚国家服务"/>
    <hyperlink ref="C124" location="'5.6澳大利亚违禁品清单'!A1" display="澳大利亚国家违禁品清单"/>
    <hyperlink ref="C114" location="'4.4价卡丨加拿大服务'!A1" display="价卡丨加拿大国家服务"/>
    <hyperlink ref="C125" location="'5.7.加拿大违禁品清单'!A1" display="加拿大国家违禁品清单"/>
    <hyperlink ref="C115" location="'4.5价卡丨新西兰服务'!A1" display="价卡丨新西兰国家服务"/>
    <hyperlink ref="C126" location="'5.8 新西兰违禁品清单'!A1" display="新西兰国家违禁品清单"/>
  </hyperlinks>
  <pageMargins left="0.70866141732283472" right="0.70866141732283472" top="0.74803149606299213" bottom="0.74803149606299213" header="0.31496062992125984" footer="0.31496062992125984"/>
  <pageSetup paperSize="9" orientation="landscape" r:id="rId1"/>
  <headerFooter>
    <oddHeader>&amp;R&amp;G</oddHeader>
  </headerFooter>
  <drawing r:id="rId2"/>
  <legacyDrawing r:id="rId3"/>
  <legacyDrawingHF r:id="rId4"/>
  <oleObjects>
    <mc:AlternateContent xmlns:mc="http://schemas.openxmlformats.org/markup-compatibility/2006">
      <mc:Choice Requires="x14">
        <oleObject progId="Acrobat Document" dvAspect="DVASPECT_ICON" shapeId="6164" r:id="rId5">
          <objectPr defaultSize="0" autoPict="0" r:id="rId6">
            <anchor moveWithCells="1">
              <from>
                <xdr:col>1</xdr:col>
                <xdr:colOff>152400</xdr:colOff>
                <xdr:row>99</xdr:row>
                <xdr:rowOff>44450</xdr:rowOff>
              </from>
              <to>
                <xdr:col>2</xdr:col>
                <xdr:colOff>387350</xdr:colOff>
                <xdr:row>103</xdr:row>
                <xdr:rowOff>31750</xdr:rowOff>
              </to>
            </anchor>
          </objectPr>
        </oleObject>
      </mc:Choice>
      <mc:Fallback>
        <oleObject progId="Acrobat Document" dvAspect="DVASPECT_ICON" shapeId="6164" r:id="rId5"/>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B1:H747"/>
  <sheetViews>
    <sheetView showGridLines="0" zoomScale="70" zoomScaleNormal="70" workbookViewId="0">
      <pane ySplit="4" topLeftCell="A534" activePane="bottomLeft" state="frozen"/>
      <selection activeCell="J14" sqref="J14"/>
      <selection pane="bottomLeft" activeCell="L557" sqref="L557"/>
    </sheetView>
  </sheetViews>
  <sheetFormatPr defaultColWidth="8.6328125" defaultRowHeight="16.5"/>
  <cols>
    <col min="1" max="1" width="2.90625" style="1" customWidth="1"/>
    <col min="2" max="2" width="26.08984375" style="261" customWidth="1"/>
    <col min="3" max="3" width="26.08984375" style="131" customWidth="1"/>
    <col min="4" max="8" width="26.08984375" style="1" customWidth="1"/>
    <col min="9" max="16384" width="8.6328125" style="1"/>
  </cols>
  <sheetData>
    <row r="1" spans="2:8" ht="34">
      <c r="C1" s="243" t="s">
        <v>529</v>
      </c>
      <c r="E1" s="74"/>
      <c r="G1" s="131"/>
      <c r="H1" s="3" t="s">
        <v>21351</v>
      </c>
    </row>
    <row r="2" spans="2:8" ht="25">
      <c r="C2" s="244" t="s">
        <v>543</v>
      </c>
      <c r="E2" s="239"/>
      <c r="G2" s="131"/>
      <c r="H2" s="131"/>
    </row>
    <row r="3" spans="2:8" ht="27.5">
      <c r="C3" s="98" t="s">
        <v>21352</v>
      </c>
      <c r="E3" s="2"/>
      <c r="G3" s="131"/>
      <c r="H3" s="131"/>
    </row>
    <row r="4" spans="2:8">
      <c r="B4" s="262" t="s">
        <v>21408</v>
      </c>
      <c r="C4" s="258" t="s">
        <v>22864</v>
      </c>
      <c r="D4" s="99" t="s">
        <v>1</v>
      </c>
      <c r="E4" s="99" t="s">
        <v>21409</v>
      </c>
      <c r="F4" s="99" t="s">
        <v>21410</v>
      </c>
      <c r="G4" s="100" t="s">
        <v>21349</v>
      </c>
      <c r="H4" s="101" t="s">
        <v>21353</v>
      </c>
    </row>
    <row r="5" spans="2:8">
      <c r="B5" s="263">
        <v>1</v>
      </c>
      <c r="C5" s="259" t="s">
        <v>22845</v>
      </c>
      <c r="D5" s="245" t="s">
        <v>21389</v>
      </c>
      <c r="E5" s="245" t="s">
        <v>21411</v>
      </c>
      <c r="F5" s="246" t="s">
        <v>309</v>
      </c>
      <c r="G5" s="246" t="s">
        <v>310</v>
      </c>
      <c r="H5" s="247" t="s">
        <v>21412</v>
      </c>
    </row>
    <row r="6" spans="2:8">
      <c r="B6" s="264">
        <v>2</v>
      </c>
      <c r="C6" s="260" t="s">
        <v>22845</v>
      </c>
      <c r="D6" s="248" t="s">
        <v>21389</v>
      </c>
      <c r="E6" s="248" t="s">
        <v>21413</v>
      </c>
      <c r="F6" s="249" t="s">
        <v>309</v>
      </c>
      <c r="G6" s="249" t="s">
        <v>310</v>
      </c>
      <c r="H6" s="250" t="s">
        <v>506</v>
      </c>
    </row>
    <row r="7" spans="2:8">
      <c r="B7" s="263">
        <v>3</v>
      </c>
      <c r="C7" s="259" t="s">
        <v>22845</v>
      </c>
      <c r="D7" s="245" t="s">
        <v>21414</v>
      </c>
      <c r="E7" s="245" t="s">
        <v>21415</v>
      </c>
      <c r="F7" s="246" t="s">
        <v>21416</v>
      </c>
      <c r="G7" s="246" t="s">
        <v>21417</v>
      </c>
      <c r="H7" s="247" t="s">
        <v>21418</v>
      </c>
    </row>
    <row r="8" spans="2:8">
      <c r="B8" s="264">
        <v>4</v>
      </c>
      <c r="C8" s="260" t="s">
        <v>22845</v>
      </c>
      <c r="D8" s="248" t="s">
        <v>21419</v>
      </c>
      <c r="E8" s="248" t="s">
        <v>21420</v>
      </c>
      <c r="F8" s="249" t="s">
        <v>309</v>
      </c>
      <c r="G8" s="249" t="s">
        <v>310</v>
      </c>
      <c r="H8" s="250" t="s">
        <v>506</v>
      </c>
    </row>
    <row r="9" spans="2:8">
      <c r="B9" s="263">
        <v>5</v>
      </c>
      <c r="C9" s="259" t="s">
        <v>22845</v>
      </c>
      <c r="D9" s="245" t="s">
        <v>21419</v>
      </c>
      <c r="E9" s="245" t="s">
        <v>21421</v>
      </c>
      <c r="F9" s="246" t="s">
        <v>21422</v>
      </c>
      <c r="G9" s="246" t="s">
        <v>21417</v>
      </c>
      <c r="H9" s="247" t="s">
        <v>21423</v>
      </c>
    </row>
    <row r="10" spans="2:8">
      <c r="B10" s="264">
        <v>6</v>
      </c>
      <c r="C10" s="260" t="s">
        <v>22845</v>
      </c>
      <c r="D10" s="248" t="s">
        <v>21424</v>
      </c>
      <c r="E10" s="248" t="s">
        <v>21425</v>
      </c>
      <c r="F10" s="249" t="s">
        <v>21422</v>
      </c>
      <c r="G10" s="249" t="s">
        <v>21417</v>
      </c>
      <c r="H10" s="250" t="s">
        <v>506</v>
      </c>
    </row>
    <row r="11" spans="2:8">
      <c r="B11" s="263">
        <v>7</v>
      </c>
      <c r="C11" s="259" t="s">
        <v>22845</v>
      </c>
      <c r="D11" s="245" t="s">
        <v>21424</v>
      </c>
      <c r="E11" s="245" t="s">
        <v>21426</v>
      </c>
      <c r="F11" s="246" t="s">
        <v>21422</v>
      </c>
      <c r="G11" s="246" t="s">
        <v>310</v>
      </c>
      <c r="H11" s="247" t="s">
        <v>21418</v>
      </c>
    </row>
    <row r="12" spans="2:8">
      <c r="B12" s="264">
        <v>8</v>
      </c>
      <c r="C12" s="260" t="s">
        <v>22845</v>
      </c>
      <c r="D12" s="248" t="s">
        <v>21427</v>
      </c>
      <c r="E12" s="248" t="s">
        <v>21428</v>
      </c>
      <c r="F12" s="249" t="s">
        <v>309</v>
      </c>
      <c r="G12" s="249" t="s">
        <v>21417</v>
      </c>
      <c r="H12" s="250" t="s">
        <v>506</v>
      </c>
    </row>
    <row r="13" spans="2:8">
      <c r="B13" s="263">
        <v>9</v>
      </c>
      <c r="C13" s="259" t="s">
        <v>22845</v>
      </c>
      <c r="D13" s="245" t="s">
        <v>21390</v>
      </c>
      <c r="E13" s="245" t="s">
        <v>21429</v>
      </c>
      <c r="F13" s="246" t="s">
        <v>21422</v>
      </c>
      <c r="G13" s="246" t="s">
        <v>310</v>
      </c>
      <c r="H13" s="247" t="s">
        <v>21423</v>
      </c>
    </row>
    <row r="14" spans="2:8">
      <c r="B14" s="264">
        <v>10</v>
      </c>
      <c r="C14" s="260" t="s">
        <v>22845</v>
      </c>
      <c r="D14" s="248" t="s">
        <v>21430</v>
      </c>
      <c r="E14" s="248" t="s">
        <v>21431</v>
      </c>
      <c r="F14" s="249" t="s">
        <v>21422</v>
      </c>
      <c r="G14" s="249" t="s">
        <v>21417</v>
      </c>
      <c r="H14" s="250" t="s">
        <v>506</v>
      </c>
    </row>
    <row r="15" spans="2:8">
      <c r="B15" s="263">
        <v>11</v>
      </c>
      <c r="C15" s="259" t="s">
        <v>22845</v>
      </c>
      <c r="D15" s="245" t="s">
        <v>21432</v>
      </c>
      <c r="E15" s="245" t="s">
        <v>21433</v>
      </c>
      <c r="F15" s="246" t="s">
        <v>21434</v>
      </c>
      <c r="G15" s="246" t="s">
        <v>310</v>
      </c>
      <c r="H15" s="247" t="s">
        <v>21423</v>
      </c>
    </row>
    <row r="16" spans="2:8">
      <c r="B16" s="264">
        <v>12</v>
      </c>
      <c r="C16" s="260" t="s">
        <v>22845</v>
      </c>
      <c r="D16" s="248" t="s">
        <v>21435</v>
      </c>
      <c r="E16" s="248" t="s">
        <v>21436</v>
      </c>
      <c r="F16" s="249" t="s">
        <v>21434</v>
      </c>
      <c r="G16" s="249" t="s">
        <v>21417</v>
      </c>
      <c r="H16" s="250" t="s">
        <v>506</v>
      </c>
    </row>
    <row r="17" spans="2:8">
      <c r="B17" s="263">
        <v>13</v>
      </c>
      <c r="C17" s="259" t="s">
        <v>22845</v>
      </c>
      <c r="D17" s="245" t="s">
        <v>21437</v>
      </c>
      <c r="E17" s="245" t="s">
        <v>21438</v>
      </c>
      <c r="F17" s="246" t="s">
        <v>21434</v>
      </c>
      <c r="G17" s="246" t="s">
        <v>21439</v>
      </c>
      <c r="H17" s="247" t="s">
        <v>509</v>
      </c>
    </row>
    <row r="18" spans="2:8">
      <c r="B18" s="264">
        <v>14</v>
      </c>
      <c r="C18" s="260" t="s">
        <v>22845</v>
      </c>
      <c r="D18" s="248" t="s">
        <v>21440</v>
      </c>
      <c r="E18" s="248" t="s">
        <v>21441</v>
      </c>
      <c r="F18" s="249" t="s">
        <v>21422</v>
      </c>
      <c r="G18" s="249" t="s">
        <v>21439</v>
      </c>
      <c r="H18" s="250" t="s">
        <v>506</v>
      </c>
    </row>
    <row r="19" spans="2:8">
      <c r="B19" s="263">
        <v>15</v>
      </c>
      <c r="C19" s="259" t="s">
        <v>22845</v>
      </c>
      <c r="D19" s="245" t="s">
        <v>21442</v>
      </c>
      <c r="E19" s="245" t="s">
        <v>21443</v>
      </c>
      <c r="F19" s="246" t="s">
        <v>21422</v>
      </c>
      <c r="G19" s="246" t="s">
        <v>21417</v>
      </c>
      <c r="H19" s="247" t="s">
        <v>509</v>
      </c>
    </row>
    <row r="20" spans="2:8">
      <c r="B20" s="264">
        <v>16</v>
      </c>
      <c r="C20" s="260" t="s">
        <v>22845</v>
      </c>
      <c r="D20" s="248" t="s">
        <v>21371</v>
      </c>
      <c r="E20" s="248" t="s">
        <v>21444</v>
      </c>
      <c r="F20" s="249" t="s">
        <v>309</v>
      </c>
      <c r="G20" s="249" t="s">
        <v>310</v>
      </c>
      <c r="H20" s="250" t="s">
        <v>506</v>
      </c>
    </row>
    <row r="21" spans="2:8">
      <c r="B21" s="263">
        <v>17</v>
      </c>
      <c r="C21" s="259" t="s">
        <v>22845</v>
      </c>
      <c r="D21" s="245" t="s">
        <v>21371</v>
      </c>
      <c r="E21" s="245" t="s">
        <v>21445</v>
      </c>
      <c r="F21" s="246" t="s">
        <v>21416</v>
      </c>
      <c r="G21" s="246" t="s">
        <v>310</v>
      </c>
      <c r="H21" s="247" t="s">
        <v>21423</v>
      </c>
    </row>
    <row r="22" spans="2:8">
      <c r="B22" s="264">
        <v>18</v>
      </c>
      <c r="C22" s="260" t="s">
        <v>22845</v>
      </c>
      <c r="D22" s="248" t="s">
        <v>21371</v>
      </c>
      <c r="E22" s="248" t="s">
        <v>21446</v>
      </c>
      <c r="F22" s="249" t="s">
        <v>21416</v>
      </c>
      <c r="G22" s="249" t="s">
        <v>310</v>
      </c>
      <c r="H22" s="250" t="s">
        <v>506</v>
      </c>
    </row>
    <row r="23" spans="2:8">
      <c r="B23" s="263">
        <v>19</v>
      </c>
      <c r="C23" s="259" t="s">
        <v>22845</v>
      </c>
      <c r="D23" s="245" t="s">
        <v>21447</v>
      </c>
      <c r="E23" s="245" t="s">
        <v>21448</v>
      </c>
      <c r="F23" s="246" t="s">
        <v>21422</v>
      </c>
      <c r="G23" s="246" t="s">
        <v>21417</v>
      </c>
      <c r="H23" s="247" t="s">
        <v>509</v>
      </c>
    </row>
    <row r="24" spans="2:8">
      <c r="B24" s="264">
        <v>20</v>
      </c>
      <c r="C24" s="260" t="s">
        <v>22845</v>
      </c>
      <c r="D24" s="248" t="s">
        <v>21447</v>
      </c>
      <c r="E24" s="248" t="s">
        <v>21449</v>
      </c>
      <c r="F24" s="249" t="s">
        <v>21422</v>
      </c>
      <c r="G24" s="249" t="s">
        <v>310</v>
      </c>
      <c r="H24" s="250" t="s">
        <v>506</v>
      </c>
    </row>
    <row r="25" spans="2:8">
      <c r="B25" s="263">
        <v>21</v>
      </c>
      <c r="C25" s="259" t="s">
        <v>22845</v>
      </c>
      <c r="D25" s="245" t="s">
        <v>21450</v>
      </c>
      <c r="E25" s="245" t="s">
        <v>21451</v>
      </c>
      <c r="F25" s="246" t="s">
        <v>21434</v>
      </c>
      <c r="G25" s="246" t="s">
        <v>21417</v>
      </c>
      <c r="H25" s="247" t="s">
        <v>509</v>
      </c>
    </row>
    <row r="26" spans="2:8">
      <c r="B26" s="264">
        <v>22</v>
      </c>
      <c r="C26" s="260" t="s">
        <v>22845</v>
      </c>
      <c r="D26" s="248" t="s">
        <v>21452</v>
      </c>
      <c r="E26" s="248" t="s">
        <v>21453</v>
      </c>
      <c r="F26" s="249" t="s">
        <v>21416</v>
      </c>
      <c r="G26" s="249" t="s">
        <v>310</v>
      </c>
      <c r="H26" s="250" t="s">
        <v>506</v>
      </c>
    </row>
    <row r="27" spans="2:8">
      <c r="B27" s="263">
        <v>23</v>
      </c>
      <c r="C27" s="259" t="s">
        <v>22845</v>
      </c>
      <c r="D27" s="245" t="s">
        <v>21454</v>
      </c>
      <c r="E27" s="245" t="s">
        <v>21455</v>
      </c>
      <c r="F27" s="246" t="s">
        <v>309</v>
      </c>
      <c r="G27" s="246" t="s">
        <v>21417</v>
      </c>
      <c r="H27" s="247" t="s">
        <v>21423</v>
      </c>
    </row>
    <row r="28" spans="2:8">
      <c r="B28" s="264">
        <v>24</v>
      </c>
      <c r="C28" s="260" t="s">
        <v>22845</v>
      </c>
      <c r="D28" s="248" t="s">
        <v>21456</v>
      </c>
      <c r="E28" s="248" t="s">
        <v>21457</v>
      </c>
      <c r="F28" s="249" t="s">
        <v>21434</v>
      </c>
      <c r="G28" s="249" t="s">
        <v>21417</v>
      </c>
      <c r="H28" s="250" t="s">
        <v>506</v>
      </c>
    </row>
    <row r="29" spans="2:8">
      <c r="B29" s="263">
        <v>25</v>
      </c>
      <c r="C29" s="259" t="s">
        <v>22845</v>
      </c>
      <c r="D29" s="245" t="s">
        <v>21452</v>
      </c>
      <c r="E29" s="245" t="s">
        <v>21458</v>
      </c>
      <c r="F29" s="246" t="s">
        <v>21422</v>
      </c>
      <c r="G29" s="246" t="s">
        <v>21417</v>
      </c>
      <c r="H29" s="247" t="s">
        <v>509</v>
      </c>
    </row>
    <row r="30" spans="2:8">
      <c r="B30" s="264">
        <v>26</v>
      </c>
      <c r="C30" s="260" t="s">
        <v>22845</v>
      </c>
      <c r="D30" s="248" t="s">
        <v>21454</v>
      </c>
      <c r="E30" s="248" t="s">
        <v>21459</v>
      </c>
      <c r="F30" s="249" t="s">
        <v>309</v>
      </c>
      <c r="G30" s="249" t="s">
        <v>21439</v>
      </c>
      <c r="H30" s="250" t="s">
        <v>506</v>
      </c>
    </row>
    <row r="31" spans="2:8">
      <c r="B31" s="263">
        <v>27</v>
      </c>
      <c r="C31" s="259" t="s">
        <v>22845</v>
      </c>
      <c r="D31" s="245" t="s">
        <v>21460</v>
      </c>
      <c r="E31" s="245" t="s">
        <v>21461</v>
      </c>
      <c r="F31" s="246" t="s">
        <v>309</v>
      </c>
      <c r="G31" s="246" t="s">
        <v>21417</v>
      </c>
      <c r="H31" s="247" t="s">
        <v>21462</v>
      </c>
    </row>
    <row r="32" spans="2:8">
      <c r="B32" s="264">
        <v>28</v>
      </c>
      <c r="C32" s="260" t="s">
        <v>22845</v>
      </c>
      <c r="D32" s="248" t="s">
        <v>21392</v>
      </c>
      <c r="E32" s="248" t="s">
        <v>21463</v>
      </c>
      <c r="F32" s="249" t="s">
        <v>21422</v>
      </c>
      <c r="G32" s="249" t="s">
        <v>310</v>
      </c>
      <c r="H32" s="250" t="s">
        <v>506</v>
      </c>
    </row>
    <row r="33" spans="2:8">
      <c r="B33" s="263">
        <v>29</v>
      </c>
      <c r="C33" s="259" t="s">
        <v>22845</v>
      </c>
      <c r="D33" s="245" t="s">
        <v>21392</v>
      </c>
      <c r="E33" s="245" t="s">
        <v>21464</v>
      </c>
      <c r="F33" s="246" t="s">
        <v>21422</v>
      </c>
      <c r="G33" s="246" t="s">
        <v>21465</v>
      </c>
      <c r="H33" s="247" t="s">
        <v>21462</v>
      </c>
    </row>
    <row r="34" spans="2:8">
      <c r="B34" s="264">
        <v>30</v>
      </c>
      <c r="C34" s="260" t="s">
        <v>22845</v>
      </c>
      <c r="D34" s="248" t="s">
        <v>21391</v>
      </c>
      <c r="E34" s="248" t="s">
        <v>21466</v>
      </c>
      <c r="F34" s="249" t="s">
        <v>21422</v>
      </c>
      <c r="G34" s="249" t="s">
        <v>21417</v>
      </c>
      <c r="H34" s="250" t="s">
        <v>506</v>
      </c>
    </row>
    <row r="35" spans="2:8">
      <c r="B35" s="263">
        <v>31</v>
      </c>
      <c r="C35" s="259" t="s">
        <v>22845</v>
      </c>
      <c r="D35" s="245" t="s">
        <v>21467</v>
      </c>
      <c r="E35" s="245" t="s">
        <v>21468</v>
      </c>
      <c r="F35" s="246" t="s">
        <v>309</v>
      </c>
      <c r="G35" s="246" t="s">
        <v>310</v>
      </c>
      <c r="H35" s="247" t="s">
        <v>21462</v>
      </c>
    </row>
    <row r="36" spans="2:8">
      <c r="B36" s="264">
        <v>32</v>
      </c>
      <c r="C36" s="260" t="s">
        <v>22845</v>
      </c>
      <c r="D36" s="248" t="s">
        <v>21469</v>
      </c>
      <c r="E36" s="248" t="s">
        <v>21470</v>
      </c>
      <c r="F36" s="249" t="s">
        <v>21434</v>
      </c>
      <c r="G36" s="249" t="s">
        <v>21417</v>
      </c>
      <c r="H36" s="250" t="s">
        <v>506</v>
      </c>
    </row>
    <row r="37" spans="2:8">
      <c r="B37" s="263">
        <v>33</v>
      </c>
      <c r="C37" s="259" t="s">
        <v>22845</v>
      </c>
      <c r="D37" s="245" t="s">
        <v>21394</v>
      </c>
      <c r="E37" s="245" t="s">
        <v>21471</v>
      </c>
      <c r="F37" s="246" t="s">
        <v>309</v>
      </c>
      <c r="G37" s="246" t="s">
        <v>310</v>
      </c>
      <c r="H37" s="247" t="s">
        <v>21462</v>
      </c>
    </row>
    <row r="38" spans="2:8">
      <c r="B38" s="264">
        <v>34</v>
      </c>
      <c r="C38" s="260" t="s">
        <v>22845</v>
      </c>
      <c r="D38" s="248" t="s">
        <v>21472</v>
      </c>
      <c r="E38" s="248" t="s">
        <v>21473</v>
      </c>
      <c r="F38" s="249" t="s">
        <v>21422</v>
      </c>
      <c r="G38" s="249" t="s">
        <v>21417</v>
      </c>
      <c r="H38" s="250" t="s">
        <v>506</v>
      </c>
    </row>
    <row r="39" spans="2:8">
      <c r="B39" s="263">
        <v>35</v>
      </c>
      <c r="C39" s="259" t="s">
        <v>22845</v>
      </c>
      <c r="D39" s="245" t="s">
        <v>21474</v>
      </c>
      <c r="E39" s="245" t="s">
        <v>21475</v>
      </c>
      <c r="F39" s="246" t="s">
        <v>309</v>
      </c>
      <c r="G39" s="246" t="s">
        <v>310</v>
      </c>
      <c r="H39" s="247" t="s">
        <v>509</v>
      </c>
    </row>
    <row r="40" spans="2:8">
      <c r="B40" s="264">
        <v>36</v>
      </c>
      <c r="C40" s="260" t="s">
        <v>22845</v>
      </c>
      <c r="D40" s="248" t="s">
        <v>21393</v>
      </c>
      <c r="E40" s="248" t="s">
        <v>21476</v>
      </c>
      <c r="F40" s="249" t="s">
        <v>21434</v>
      </c>
      <c r="G40" s="249" t="s">
        <v>21417</v>
      </c>
      <c r="H40" s="250" t="s">
        <v>506</v>
      </c>
    </row>
    <row r="41" spans="2:8">
      <c r="B41" s="263">
        <v>37</v>
      </c>
      <c r="C41" s="259" t="s">
        <v>22845</v>
      </c>
      <c r="D41" s="245" t="s">
        <v>21474</v>
      </c>
      <c r="E41" s="245" t="s">
        <v>21477</v>
      </c>
      <c r="F41" s="246" t="s">
        <v>21434</v>
      </c>
      <c r="G41" s="246" t="s">
        <v>310</v>
      </c>
      <c r="H41" s="247" t="s">
        <v>509</v>
      </c>
    </row>
    <row r="42" spans="2:8">
      <c r="B42" s="264">
        <v>38</v>
      </c>
      <c r="C42" s="260" t="s">
        <v>22845</v>
      </c>
      <c r="D42" s="248" t="s">
        <v>21478</v>
      </c>
      <c r="E42" s="248" t="s">
        <v>21479</v>
      </c>
      <c r="F42" s="249" t="s">
        <v>21434</v>
      </c>
      <c r="G42" s="249" t="s">
        <v>21439</v>
      </c>
      <c r="H42" s="250" t="s">
        <v>506</v>
      </c>
    </row>
    <row r="43" spans="2:8">
      <c r="B43" s="263">
        <v>39</v>
      </c>
      <c r="C43" s="259" t="s">
        <v>22845</v>
      </c>
      <c r="D43" s="245" t="s">
        <v>21480</v>
      </c>
      <c r="E43" s="245" t="s">
        <v>21481</v>
      </c>
      <c r="F43" s="246" t="s">
        <v>21434</v>
      </c>
      <c r="G43" s="246" t="s">
        <v>21439</v>
      </c>
      <c r="H43" s="247" t="s">
        <v>21462</v>
      </c>
    </row>
    <row r="44" spans="2:8">
      <c r="B44" s="264">
        <v>40</v>
      </c>
      <c r="C44" s="260" t="s">
        <v>22845</v>
      </c>
      <c r="D44" s="248" t="s">
        <v>21478</v>
      </c>
      <c r="E44" s="248" t="s">
        <v>21482</v>
      </c>
      <c r="F44" s="249" t="s">
        <v>21434</v>
      </c>
      <c r="G44" s="249" t="s">
        <v>21439</v>
      </c>
      <c r="H44" s="250" t="s">
        <v>506</v>
      </c>
    </row>
    <row r="45" spans="2:8">
      <c r="B45" s="263">
        <v>41</v>
      </c>
      <c r="C45" s="259" t="s">
        <v>22845</v>
      </c>
      <c r="D45" s="245" t="s">
        <v>21478</v>
      </c>
      <c r="E45" s="245" t="s">
        <v>21483</v>
      </c>
      <c r="F45" s="246" t="s">
        <v>309</v>
      </c>
      <c r="G45" s="246" t="s">
        <v>21439</v>
      </c>
      <c r="H45" s="247" t="s">
        <v>21462</v>
      </c>
    </row>
    <row r="46" spans="2:8">
      <c r="B46" s="264">
        <v>42</v>
      </c>
      <c r="C46" s="260" t="s">
        <v>22845</v>
      </c>
      <c r="D46" s="248" t="s">
        <v>21484</v>
      </c>
      <c r="E46" s="248" t="s">
        <v>21485</v>
      </c>
      <c r="F46" s="249" t="s">
        <v>21434</v>
      </c>
      <c r="G46" s="249" t="s">
        <v>21439</v>
      </c>
      <c r="H46" s="250" t="s">
        <v>506</v>
      </c>
    </row>
    <row r="47" spans="2:8">
      <c r="B47" s="263">
        <v>43</v>
      </c>
      <c r="C47" s="259" t="s">
        <v>22845</v>
      </c>
      <c r="D47" s="245" t="s">
        <v>21486</v>
      </c>
      <c r="E47" s="245" t="s">
        <v>21487</v>
      </c>
      <c r="F47" s="246" t="s">
        <v>309</v>
      </c>
      <c r="G47" s="246" t="s">
        <v>21439</v>
      </c>
      <c r="H47" s="247" t="s">
        <v>21462</v>
      </c>
    </row>
    <row r="48" spans="2:8">
      <c r="B48" s="264">
        <v>44</v>
      </c>
      <c r="C48" s="260" t="s">
        <v>21488</v>
      </c>
      <c r="D48" s="248" t="s">
        <v>23550</v>
      </c>
      <c r="E48" s="248" t="s">
        <v>21489</v>
      </c>
      <c r="F48" s="249" t="s">
        <v>21434</v>
      </c>
      <c r="G48" s="249" t="s">
        <v>21439</v>
      </c>
      <c r="H48" s="250" t="s">
        <v>506</v>
      </c>
    </row>
    <row r="49" spans="2:8">
      <c r="B49" s="263">
        <v>45</v>
      </c>
      <c r="C49" s="259" t="s">
        <v>21488</v>
      </c>
      <c r="D49" s="245" t="s">
        <v>23551</v>
      </c>
      <c r="E49" s="245" t="s">
        <v>21490</v>
      </c>
      <c r="F49" s="246" t="s">
        <v>309</v>
      </c>
      <c r="G49" s="246" t="s">
        <v>21439</v>
      </c>
      <c r="H49" s="247" t="s">
        <v>21462</v>
      </c>
    </row>
    <row r="50" spans="2:8">
      <c r="B50" s="264">
        <v>46</v>
      </c>
      <c r="C50" s="260" t="s">
        <v>21488</v>
      </c>
      <c r="D50" s="248" t="s">
        <v>22865</v>
      </c>
      <c r="E50" s="248" t="s">
        <v>21491</v>
      </c>
      <c r="F50" s="249" t="s">
        <v>21434</v>
      </c>
      <c r="G50" s="249" t="s">
        <v>21439</v>
      </c>
      <c r="H50" s="250" t="s">
        <v>506</v>
      </c>
    </row>
    <row r="51" spans="2:8">
      <c r="B51" s="263">
        <v>47</v>
      </c>
      <c r="C51" s="259" t="s">
        <v>21488</v>
      </c>
      <c r="D51" s="245" t="s">
        <v>22865</v>
      </c>
      <c r="E51" s="245" t="s">
        <v>21492</v>
      </c>
      <c r="F51" s="246" t="s">
        <v>21434</v>
      </c>
      <c r="G51" s="246" t="s">
        <v>21439</v>
      </c>
      <c r="H51" s="247" t="s">
        <v>21462</v>
      </c>
    </row>
    <row r="52" spans="2:8">
      <c r="B52" s="264">
        <v>48</v>
      </c>
      <c r="C52" s="260" t="s">
        <v>21372</v>
      </c>
      <c r="D52" s="248" t="s">
        <v>22865</v>
      </c>
      <c r="E52" s="248" t="s">
        <v>21493</v>
      </c>
      <c r="F52" s="249" t="s">
        <v>21434</v>
      </c>
      <c r="G52" s="249" t="s">
        <v>21439</v>
      </c>
      <c r="H52" s="250" t="s">
        <v>506</v>
      </c>
    </row>
    <row r="53" spans="2:8">
      <c r="B53" s="263">
        <v>49</v>
      </c>
      <c r="C53" s="259" t="s">
        <v>21488</v>
      </c>
      <c r="D53" s="245" t="s">
        <v>22865</v>
      </c>
      <c r="E53" s="245" t="s">
        <v>21494</v>
      </c>
      <c r="F53" s="246" t="s">
        <v>21434</v>
      </c>
      <c r="G53" s="246" t="s">
        <v>21439</v>
      </c>
      <c r="H53" s="247" t="s">
        <v>21462</v>
      </c>
    </row>
    <row r="54" spans="2:8">
      <c r="B54" s="264">
        <v>50</v>
      </c>
      <c r="C54" s="260" t="s">
        <v>21488</v>
      </c>
      <c r="D54" s="248" t="s">
        <v>22865</v>
      </c>
      <c r="E54" s="248" t="s">
        <v>21495</v>
      </c>
      <c r="F54" s="249" t="s">
        <v>21434</v>
      </c>
      <c r="G54" s="249" t="s">
        <v>21439</v>
      </c>
      <c r="H54" s="250" t="s">
        <v>506</v>
      </c>
    </row>
    <row r="55" spans="2:8">
      <c r="B55" s="263">
        <v>51</v>
      </c>
      <c r="C55" s="259" t="s">
        <v>21488</v>
      </c>
      <c r="D55" s="245" t="s">
        <v>22865</v>
      </c>
      <c r="E55" s="245" t="s">
        <v>21496</v>
      </c>
      <c r="F55" s="246" t="s">
        <v>21434</v>
      </c>
      <c r="G55" s="246" t="s">
        <v>21439</v>
      </c>
      <c r="H55" s="247" t="s">
        <v>21462</v>
      </c>
    </row>
    <row r="56" spans="2:8">
      <c r="B56" s="264">
        <v>52</v>
      </c>
      <c r="C56" s="260" t="s">
        <v>21488</v>
      </c>
      <c r="D56" s="248" t="s">
        <v>22865</v>
      </c>
      <c r="E56" s="248" t="s">
        <v>21497</v>
      </c>
      <c r="F56" s="249" t="s">
        <v>21434</v>
      </c>
      <c r="G56" s="249" t="s">
        <v>21439</v>
      </c>
      <c r="H56" s="250" t="s">
        <v>506</v>
      </c>
    </row>
    <row r="57" spans="2:8">
      <c r="B57" s="263">
        <v>53</v>
      </c>
      <c r="C57" s="259" t="s">
        <v>21488</v>
      </c>
      <c r="D57" s="245" t="s">
        <v>22865</v>
      </c>
      <c r="E57" s="245" t="s">
        <v>21498</v>
      </c>
      <c r="F57" s="246" t="s">
        <v>21434</v>
      </c>
      <c r="G57" s="246" t="s">
        <v>21439</v>
      </c>
      <c r="H57" s="247" t="s">
        <v>21462</v>
      </c>
    </row>
    <row r="58" spans="2:8">
      <c r="B58" s="264">
        <v>54</v>
      </c>
      <c r="C58" s="260" t="s">
        <v>21488</v>
      </c>
      <c r="D58" s="248" t="s">
        <v>22865</v>
      </c>
      <c r="E58" s="248" t="s">
        <v>21499</v>
      </c>
      <c r="F58" s="249" t="s">
        <v>21434</v>
      </c>
      <c r="G58" s="249" t="s">
        <v>21439</v>
      </c>
      <c r="H58" s="250" t="s">
        <v>506</v>
      </c>
    </row>
    <row r="59" spans="2:8">
      <c r="B59" s="263">
        <v>55</v>
      </c>
      <c r="C59" s="259" t="s">
        <v>21488</v>
      </c>
      <c r="D59" s="245" t="s">
        <v>22865</v>
      </c>
      <c r="E59" s="245" t="s">
        <v>21500</v>
      </c>
      <c r="F59" s="246" t="s">
        <v>21434</v>
      </c>
      <c r="G59" s="246" t="s">
        <v>21439</v>
      </c>
      <c r="H59" s="247" t="s">
        <v>509</v>
      </c>
    </row>
    <row r="60" spans="2:8">
      <c r="B60" s="264">
        <v>56</v>
      </c>
      <c r="C60" s="260" t="s">
        <v>21488</v>
      </c>
      <c r="D60" s="248" t="s">
        <v>22865</v>
      </c>
      <c r="E60" s="248" t="s">
        <v>21501</v>
      </c>
      <c r="F60" s="249" t="s">
        <v>21434</v>
      </c>
      <c r="G60" s="249" t="s">
        <v>21439</v>
      </c>
      <c r="H60" s="250" t="s">
        <v>506</v>
      </c>
    </row>
    <row r="61" spans="2:8">
      <c r="B61" s="263">
        <v>57</v>
      </c>
      <c r="C61" s="259" t="s">
        <v>21488</v>
      </c>
      <c r="D61" s="245" t="s">
        <v>22865</v>
      </c>
      <c r="E61" s="245" t="s">
        <v>21502</v>
      </c>
      <c r="F61" s="246" t="s">
        <v>21434</v>
      </c>
      <c r="G61" s="246" t="s">
        <v>21439</v>
      </c>
      <c r="H61" s="247" t="s">
        <v>509</v>
      </c>
    </row>
    <row r="62" spans="2:8">
      <c r="B62" s="264">
        <v>58</v>
      </c>
      <c r="C62" s="260" t="s">
        <v>21488</v>
      </c>
      <c r="D62" s="248" t="s">
        <v>22865</v>
      </c>
      <c r="E62" s="248" t="s">
        <v>21503</v>
      </c>
      <c r="F62" s="249" t="s">
        <v>309</v>
      </c>
      <c r="G62" s="249" t="s">
        <v>21439</v>
      </c>
      <c r="H62" s="250" t="s">
        <v>506</v>
      </c>
    </row>
    <row r="63" spans="2:8">
      <c r="B63" s="263">
        <v>59</v>
      </c>
      <c r="C63" s="259" t="s">
        <v>21488</v>
      </c>
      <c r="D63" s="245" t="s">
        <v>22865</v>
      </c>
      <c r="E63" s="245" t="s">
        <v>21504</v>
      </c>
      <c r="F63" s="246" t="s">
        <v>21434</v>
      </c>
      <c r="G63" s="246" t="s">
        <v>21439</v>
      </c>
      <c r="H63" s="247" t="s">
        <v>21462</v>
      </c>
    </row>
    <row r="64" spans="2:8">
      <c r="B64" s="264">
        <v>60</v>
      </c>
      <c r="C64" s="260" t="s">
        <v>22846</v>
      </c>
      <c r="D64" s="248" t="s">
        <v>21505</v>
      </c>
      <c r="E64" s="248" t="s">
        <v>21506</v>
      </c>
      <c r="F64" s="249" t="s">
        <v>21434</v>
      </c>
      <c r="G64" s="249" t="s">
        <v>310</v>
      </c>
      <c r="H64" s="250" t="s">
        <v>506</v>
      </c>
    </row>
    <row r="65" spans="2:8">
      <c r="B65" s="263">
        <v>61</v>
      </c>
      <c r="C65" s="259" t="s">
        <v>22846</v>
      </c>
      <c r="D65" s="245" t="s">
        <v>21505</v>
      </c>
      <c r="E65" s="245" t="s">
        <v>21507</v>
      </c>
      <c r="F65" s="246" t="s">
        <v>21434</v>
      </c>
      <c r="G65" s="246" t="s">
        <v>21439</v>
      </c>
      <c r="H65" s="247" t="s">
        <v>21462</v>
      </c>
    </row>
    <row r="66" spans="2:8">
      <c r="B66" s="264">
        <v>62</v>
      </c>
      <c r="C66" s="260" t="s">
        <v>22846</v>
      </c>
      <c r="D66" s="248" t="s">
        <v>21505</v>
      </c>
      <c r="E66" s="248" t="s">
        <v>21508</v>
      </c>
      <c r="F66" s="249" t="s">
        <v>21434</v>
      </c>
      <c r="G66" s="249" t="s">
        <v>21439</v>
      </c>
      <c r="H66" s="250" t="s">
        <v>506</v>
      </c>
    </row>
    <row r="67" spans="2:8">
      <c r="B67" s="263">
        <v>63</v>
      </c>
      <c r="C67" s="259" t="s">
        <v>22846</v>
      </c>
      <c r="D67" s="245" t="s">
        <v>21505</v>
      </c>
      <c r="E67" s="245" t="s">
        <v>21509</v>
      </c>
      <c r="F67" s="246" t="s">
        <v>21434</v>
      </c>
      <c r="G67" s="246" t="s">
        <v>21439</v>
      </c>
      <c r="H67" s="247" t="s">
        <v>21462</v>
      </c>
    </row>
    <row r="68" spans="2:8">
      <c r="B68" s="264">
        <v>64</v>
      </c>
      <c r="C68" s="260" t="s">
        <v>22846</v>
      </c>
      <c r="D68" s="248" t="s">
        <v>21505</v>
      </c>
      <c r="E68" s="248" t="s">
        <v>21510</v>
      </c>
      <c r="F68" s="249" t="s">
        <v>309</v>
      </c>
      <c r="G68" s="249" t="s">
        <v>21439</v>
      </c>
      <c r="H68" s="250" t="s">
        <v>506</v>
      </c>
    </row>
    <row r="69" spans="2:8">
      <c r="B69" s="263">
        <v>65</v>
      </c>
      <c r="C69" s="259" t="s">
        <v>22846</v>
      </c>
      <c r="D69" s="245" t="s">
        <v>21505</v>
      </c>
      <c r="E69" s="245" t="s">
        <v>21511</v>
      </c>
      <c r="F69" s="246" t="s">
        <v>21434</v>
      </c>
      <c r="G69" s="246" t="s">
        <v>21439</v>
      </c>
      <c r="H69" s="247" t="s">
        <v>21462</v>
      </c>
    </row>
    <row r="70" spans="2:8">
      <c r="B70" s="264">
        <v>66</v>
      </c>
      <c r="C70" s="260" t="s">
        <v>22846</v>
      </c>
      <c r="D70" s="248" t="s">
        <v>21505</v>
      </c>
      <c r="E70" s="248" t="s">
        <v>21512</v>
      </c>
      <c r="F70" s="249" t="s">
        <v>21434</v>
      </c>
      <c r="G70" s="249" t="s">
        <v>21439</v>
      </c>
      <c r="H70" s="250" t="s">
        <v>506</v>
      </c>
    </row>
    <row r="71" spans="2:8">
      <c r="B71" s="263">
        <v>67</v>
      </c>
      <c r="C71" s="259" t="s">
        <v>22846</v>
      </c>
      <c r="D71" s="245" t="s">
        <v>21513</v>
      </c>
      <c r="E71" s="245" t="s">
        <v>21514</v>
      </c>
      <c r="F71" s="246" t="s">
        <v>21434</v>
      </c>
      <c r="G71" s="246" t="s">
        <v>310</v>
      </c>
      <c r="H71" s="247" t="s">
        <v>21462</v>
      </c>
    </row>
    <row r="72" spans="2:8">
      <c r="B72" s="264">
        <v>68</v>
      </c>
      <c r="C72" s="260" t="s">
        <v>22846</v>
      </c>
      <c r="D72" s="248" t="s">
        <v>21515</v>
      </c>
      <c r="E72" s="248" t="s">
        <v>21516</v>
      </c>
      <c r="F72" s="249" t="s">
        <v>21434</v>
      </c>
      <c r="G72" s="249" t="s">
        <v>21439</v>
      </c>
      <c r="H72" s="250" t="s">
        <v>506</v>
      </c>
    </row>
    <row r="73" spans="2:8">
      <c r="B73" s="263">
        <v>69</v>
      </c>
      <c r="C73" s="259" t="s">
        <v>22846</v>
      </c>
      <c r="D73" s="245" t="s">
        <v>21517</v>
      </c>
      <c r="E73" s="245" t="s">
        <v>21518</v>
      </c>
      <c r="F73" s="246" t="s">
        <v>21434</v>
      </c>
      <c r="G73" s="246" t="s">
        <v>21439</v>
      </c>
      <c r="H73" s="247" t="s">
        <v>21462</v>
      </c>
    </row>
    <row r="74" spans="2:8">
      <c r="B74" s="264">
        <v>70</v>
      </c>
      <c r="C74" s="260" t="s">
        <v>22846</v>
      </c>
      <c r="D74" s="248" t="s">
        <v>21519</v>
      </c>
      <c r="E74" s="248" t="s">
        <v>21520</v>
      </c>
      <c r="F74" s="249" t="s">
        <v>21434</v>
      </c>
      <c r="G74" s="249" t="s">
        <v>21439</v>
      </c>
      <c r="H74" s="250" t="s">
        <v>506</v>
      </c>
    </row>
    <row r="75" spans="2:8">
      <c r="B75" s="263">
        <v>71</v>
      </c>
      <c r="C75" s="259" t="s">
        <v>22846</v>
      </c>
      <c r="D75" s="245" t="s">
        <v>21519</v>
      </c>
      <c r="E75" s="245" t="s">
        <v>21521</v>
      </c>
      <c r="F75" s="246" t="s">
        <v>21434</v>
      </c>
      <c r="G75" s="246" t="s">
        <v>21439</v>
      </c>
      <c r="H75" s="247" t="s">
        <v>21462</v>
      </c>
    </row>
    <row r="76" spans="2:8">
      <c r="B76" s="264">
        <v>72</v>
      </c>
      <c r="C76" s="260" t="s">
        <v>22846</v>
      </c>
      <c r="D76" s="248" t="s">
        <v>21519</v>
      </c>
      <c r="E76" s="248" t="s">
        <v>21522</v>
      </c>
      <c r="F76" s="249" t="s">
        <v>21434</v>
      </c>
      <c r="G76" s="249" t="s">
        <v>21439</v>
      </c>
      <c r="H76" s="250" t="s">
        <v>506</v>
      </c>
    </row>
    <row r="77" spans="2:8">
      <c r="B77" s="263">
        <v>73</v>
      </c>
      <c r="C77" s="259" t="s">
        <v>22846</v>
      </c>
      <c r="D77" s="245" t="s">
        <v>21407</v>
      </c>
      <c r="E77" s="245" t="s">
        <v>21523</v>
      </c>
      <c r="F77" s="246" t="s">
        <v>21434</v>
      </c>
      <c r="G77" s="246" t="s">
        <v>21439</v>
      </c>
      <c r="H77" s="247" t="s">
        <v>21462</v>
      </c>
    </row>
    <row r="78" spans="2:8">
      <c r="B78" s="264">
        <v>74</v>
      </c>
      <c r="C78" s="260" t="s">
        <v>22846</v>
      </c>
      <c r="D78" s="248" t="s">
        <v>21519</v>
      </c>
      <c r="E78" s="248" t="s">
        <v>21524</v>
      </c>
      <c r="F78" s="249" t="s">
        <v>21434</v>
      </c>
      <c r="G78" s="249" t="s">
        <v>21417</v>
      </c>
      <c r="H78" s="250" t="s">
        <v>506</v>
      </c>
    </row>
    <row r="79" spans="2:8">
      <c r="B79" s="263">
        <v>75</v>
      </c>
      <c r="C79" s="259" t="s">
        <v>22846</v>
      </c>
      <c r="D79" s="245" t="s">
        <v>21525</v>
      </c>
      <c r="E79" s="245" t="s">
        <v>21526</v>
      </c>
      <c r="F79" s="246" t="s">
        <v>21434</v>
      </c>
      <c r="G79" s="246" t="s">
        <v>21439</v>
      </c>
      <c r="H79" s="247" t="s">
        <v>21462</v>
      </c>
    </row>
    <row r="80" spans="2:8">
      <c r="B80" s="264">
        <v>76</v>
      </c>
      <c r="C80" s="260" t="s">
        <v>22846</v>
      </c>
      <c r="D80" s="248" t="s">
        <v>21525</v>
      </c>
      <c r="E80" s="248" t="s">
        <v>21527</v>
      </c>
      <c r="F80" s="249" t="s">
        <v>21434</v>
      </c>
      <c r="G80" s="249" t="s">
        <v>21439</v>
      </c>
      <c r="H80" s="250" t="s">
        <v>506</v>
      </c>
    </row>
    <row r="81" spans="2:8">
      <c r="B81" s="263">
        <v>77</v>
      </c>
      <c r="C81" s="259" t="s">
        <v>22846</v>
      </c>
      <c r="D81" s="245" t="s">
        <v>21525</v>
      </c>
      <c r="E81" s="245" t="s">
        <v>21528</v>
      </c>
      <c r="F81" s="246" t="s">
        <v>21434</v>
      </c>
      <c r="G81" s="246" t="s">
        <v>21439</v>
      </c>
      <c r="H81" s="247" t="s">
        <v>21462</v>
      </c>
    </row>
    <row r="82" spans="2:8">
      <c r="B82" s="264">
        <v>78</v>
      </c>
      <c r="C82" s="260" t="s">
        <v>22846</v>
      </c>
      <c r="D82" s="248" t="s">
        <v>21384</v>
      </c>
      <c r="E82" s="248" t="s">
        <v>21529</v>
      </c>
      <c r="F82" s="249" t="s">
        <v>21434</v>
      </c>
      <c r="G82" s="249" t="s">
        <v>21439</v>
      </c>
      <c r="H82" s="250" t="s">
        <v>506</v>
      </c>
    </row>
    <row r="83" spans="2:8">
      <c r="B83" s="263">
        <v>79</v>
      </c>
      <c r="C83" s="259" t="s">
        <v>22846</v>
      </c>
      <c r="D83" s="245" t="s">
        <v>21525</v>
      </c>
      <c r="E83" s="245" t="s">
        <v>21530</v>
      </c>
      <c r="F83" s="246" t="s">
        <v>21434</v>
      </c>
      <c r="G83" s="246" t="s">
        <v>21439</v>
      </c>
      <c r="H83" s="247" t="s">
        <v>21462</v>
      </c>
    </row>
    <row r="84" spans="2:8">
      <c r="B84" s="264">
        <v>80</v>
      </c>
      <c r="C84" s="260" t="s">
        <v>22846</v>
      </c>
      <c r="D84" s="248" t="s">
        <v>21525</v>
      </c>
      <c r="E84" s="248" t="s">
        <v>21531</v>
      </c>
      <c r="F84" s="249" t="s">
        <v>21434</v>
      </c>
      <c r="G84" s="249" t="s">
        <v>21439</v>
      </c>
      <c r="H84" s="250" t="s">
        <v>506</v>
      </c>
    </row>
    <row r="85" spans="2:8">
      <c r="B85" s="263">
        <v>81</v>
      </c>
      <c r="C85" s="259" t="s">
        <v>22846</v>
      </c>
      <c r="D85" s="245" t="s">
        <v>21525</v>
      </c>
      <c r="E85" s="245" t="s">
        <v>21532</v>
      </c>
      <c r="F85" s="246" t="s">
        <v>21434</v>
      </c>
      <c r="G85" s="246" t="s">
        <v>21439</v>
      </c>
      <c r="H85" s="247" t="s">
        <v>21462</v>
      </c>
    </row>
    <row r="86" spans="2:8">
      <c r="B86" s="264">
        <v>82</v>
      </c>
      <c r="C86" s="260" t="s">
        <v>22846</v>
      </c>
      <c r="D86" s="248" t="s">
        <v>21406</v>
      </c>
      <c r="E86" s="248" t="s">
        <v>21533</v>
      </c>
      <c r="F86" s="249" t="s">
        <v>21434</v>
      </c>
      <c r="G86" s="249" t="s">
        <v>21439</v>
      </c>
      <c r="H86" s="250" t="s">
        <v>506</v>
      </c>
    </row>
    <row r="87" spans="2:8">
      <c r="B87" s="263">
        <v>83</v>
      </c>
      <c r="C87" s="259" t="s">
        <v>22846</v>
      </c>
      <c r="D87" s="245" t="s">
        <v>21534</v>
      </c>
      <c r="E87" s="245" t="s">
        <v>21535</v>
      </c>
      <c r="F87" s="246" t="s">
        <v>21434</v>
      </c>
      <c r="G87" s="246" t="s">
        <v>21439</v>
      </c>
      <c r="H87" s="247" t="s">
        <v>21423</v>
      </c>
    </row>
    <row r="88" spans="2:8">
      <c r="B88" s="264">
        <v>84</v>
      </c>
      <c r="C88" s="260" t="s">
        <v>22846</v>
      </c>
      <c r="D88" s="248" t="s">
        <v>21536</v>
      </c>
      <c r="E88" s="248" t="s">
        <v>21537</v>
      </c>
      <c r="F88" s="249" t="s">
        <v>21434</v>
      </c>
      <c r="G88" s="249" t="s">
        <v>21439</v>
      </c>
      <c r="H88" s="250" t="s">
        <v>506</v>
      </c>
    </row>
    <row r="89" spans="2:8">
      <c r="B89" s="263">
        <v>85</v>
      </c>
      <c r="C89" s="259" t="s">
        <v>22846</v>
      </c>
      <c r="D89" s="245" t="s">
        <v>21536</v>
      </c>
      <c r="E89" s="245" t="s">
        <v>21538</v>
      </c>
      <c r="F89" s="246" t="s">
        <v>21434</v>
      </c>
      <c r="G89" s="246" t="s">
        <v>310</v>
      </c>
      <c r="H89" s="247" t="s">
        <v>21462</v>
      </c>
    </row>
    <row r="90" spans="2:8">
      <c r="B90" s="264">
        <v>86</v>
      </c>
      <c r="C90" s="260" t="s">
        <v>22846</v>
      </c>
      <c r="D90" s="248" t="s">
        <v>21536</v>
      </c>
      <c r="E90" s="248" t="s">
        <v>21539</v>
      </c>
      <c r="F90" s="249" t="s">
        <v>309</v>
      </c>
      <c r="G90" s="249" t="s">
        <v>21439</v>
      </c>
      <c r="H90" s="250" t="s">
        <v>506</v>
      </c>
    </row>
    <row r="91" spans="2:8">
      <c r="B91" s="263">
        <v>87</v>
      </c>
      <c r="C91" s="259" t="s">
        <v>22846</v>
      </c>
      <c r="D91" s="245" t="s">
        <v>21540</v>
      </c>
      <c r="E91" s="245" t="s">
        <v>21541</v>
      </c>
      <c r="F91" s="246" t="s">
        <v>21434</v>
      </c>
      <c r="G91" s="246" t="s">
        <v>21439</v>
      </c>
      <c r="H91" s="247" t="s">
        <v>21462</v>
      </c>
    </row>
    <row r="92" spans="2:8">
      <c r="B92" s="264">
        <v>88</v>
      </c>
      <c r="C92" s="260" t="s">
        <v>22846</v>
      </c>
      <c r="D92" s="248" t="s">
        <v>21536</v>
      </c>
      <c r="E92" s="248" t="s">
        <v>21542</v>
      </c>
      <c r="F92" s="249" t="s">
        <v>21434</v>
      </c>
      <c r="G92" s="249" t="s">
        <v>21439</v>
      </c>
      <c r="H92" s="250" t="s">
        <v>506</v>
      </c>
    </row>
    <row r="93" spans="2:8">
      <c r="B93" s="263">
        <v>89</v>
      </c>
      <c r="C93" s="259" t="s">
        <v>22846</v>
      </c>
      <c r="D93" s="245" t="s">
        <v>21536</v>
      </c>
      <c r="E93" s="245" t="s">
        <v>21543</v>
      </c>
      <c r="F93" s="246" t="s">
        <v>21434</v>
      </c>
      <c r="G93" s="246" t="s">
        <v>21439</v>
      </c>
      <c r="H93" s="247" t="s">
        <v>21462</v>
      </c>
    </row>
    <row r="94" spans="2:8">
      <c r="B94" s="264">
        <v>90</v>
      </c>
      <c r="C94" s="260" t="s">
        <v>22846</v>
      </c>
      <c r="D94" s="248" t="s">
        <v>21544</v>
      </c>
      <c r="E94" s="248" t="s">
        <v>21545</v>
      </c>
      <c r="F94" s="249" t="s">
        <v>21434</v>
      </c>
      <c r="G94" s="249" t="s">
        <v>21439</v>
      </c>
      <c r="H94" s="250" t="s">
        <v>506</v>
      </c>
    </row>
    <row r="95" spans="2:8">
      <c r="B95" s="263">
        <v>91</v>
      </c>
      <c r="C95" s="259" t="s">
        <v>22846</v>
      </c>
      <c r="D95" s="245" t="s">
        <v>21546</v>
      </c>
      <c r="E95" s="245" t="s">
        <v>21547</v>
      </c>
      <c r="F95" s="246" t="s">
        <v>21434</v>
      </c>
      <c r="G95" s="246" t="s">
        <v>21439</v>
      </c>
      <c r="H95" s="247" t="s">
        <v>21462</v>
      </c>
    </row>
    <row r="96" spans="2:8">
      <c r="B96" s="264">
        <v>92</v>
      </c>
      <c r="C96" s="260" t="s">
        <v>22846</v>
      </c>
      <c r="D96" s="248" t="s">
        <v>21544</v>
      </c>
      <c r="E96" s="248" t="s">
        <v>21548</v>
      </c>
      <c r="F96" s="249" t="s">
        <v>21434</v>
      </c>
      <c r="G96" s="249" t="s">
        <v>21439</v>
      </c>
      <c r="H96" s="250" t="s">
        <v>506</v>
      </c>
    </row>
    <row r="97" spans="2:8">
      <c r="B97" s="263">
        <v>93</v>
      </c>
      <c r="C97" s="259" t="s">
        <v>22847</v>
      </c>
      <c r="D97" s="245" t="s">
        <v>21549</v>
      </c>
      <c r="E97" s="245" t="s">
        <v>21550</v>
      </c>
      <c r="F97" s="246" t="s">
        <v>21434</v>
      </c>
      <c r="G97" s="246" t="s">
        <v>21439</v>
      </c>
      <c r="H97" s="247" t="s">
        <v>21462</v>
      </c>
    </row>
    <row r="98" spans="2:8">
      <c r="B98" s="264">
        <v>94</v>
      </c>
      <c r="C98" s="260" t="s">
        <v>22847</v>
      </c>
      <c r="D98" s="248" t="s">
        <v>21549</v>
      </c>
      <c r="E98" s="248" t="s">
        <v>21551</v>
      </c>
      <c r="F98" s="249" t="s">
        <v>21434</v>
      </c>
      <c r="G98" s="249" t="s">
        <v>21439</v>
      </c>
      <c r="H98" s="250" t="s">
        <v>506</v>
      </c>
    </row>
    <row r="99" spans="2:8">
      <c r="B99" s="263">
        <v>95</v>
      </c>
      <c r="C99" s="259" t="s">
        <v>22847</v>
      </c>
      <c r="D99" s="245" t="s">
        <v>21549</v>
      </c>
      <c r="E99" s="245" t="s">
        <v>21552</v>
      </c>
      <c r="F99" s="246" t="s">
        <v>21434</v>
      </c>
      <c r="G99" s="246" t="s">
        <v>21439</v>
      </c>
      <c r="H99" s="247" t="s">
        <v>21462</v>
      </c>
    </row>
    <row r="100" spans="2:8">
      <c r="B100" s="264">
        <v>96</v>
      </c>
      <c r="C100" s="260" t="s">
        <v>22847</v>
      </c>
      <c r="D100" s="248" t="s">
        <v>21549</v>
      </c>
      <c r="E100" s="248" t="s">
        <v>21553</v>
      </c>
      <c r="F100" s="249" t="s">
        <v>21434</v>
      </c>
      <c r="G100" s="249" t="s">
        <v>21439</v>
      </c>
      <c r="H100" s="250" t="s">
        <v>506</v>
      </c>
    </row>
    <row r="101" spans="2:8">
      <c r="B101" s="263">
        <v>97</v>
      </c>
      <c r="C101" s="259" t="s">
        <v>22847</v>
      </c>
      <c r="D101" s="245" t="s">
        <v>21549</v>
      </c>
      <c r="E101" s="245" t="s">
        <v>21554</v>
      </c>
      <c r="F101" s="246" t="s">
        <v>21434</v>
      </c>
      <c r="G101" s="246" t="s">
        <v>310</v>
      </c>
      <c r="H101" s="247" t="s">
        <v>21462</v>
      </c>
    </row>
    <row r="102" spans="2:8">
      <c r="B102" s="264">
        <v>98</v>
      </c>
      <c r="C102" s="260" t="s">
        <v>22848</v>
      </c>
      <c r="D102" s="248" t="s">
        <v>21555</v>
      </c>
      <c r="E102" s="248" t="s">
        <v>21556</v>
      </c>
      <c r="F102" s="249" t="s">
        <v>21434</v>
      </c>
      <c r="G102" s="249" t="s">
        <v>21439</v>
      </c>
      <c r="H102" s="250" t="s">
        <v>506</v>
      </c>
    </row>
    <row r="103" spans="2:8">
      <c r="B103" s="263">
        <v>99</v>
      </c>
      <c r="C103" s="259" t="s">
        <v>22848</v>
      </c>
      <c r="D103" s="245" t="s">
        <v>21555</v>
      </c>
      <c r="E103" s="245" t="s">
        <v>21557</v>
      </c>
      <c r="F103" s="246" t="s">
        <v>21434</v>
      </c>
      <c r="G103" s="246" t="s">
        <v>21439</v>
      </c>
      <c r="H103" s="247" t="s">
        <v>21462</v>
      </c>
    </row>
    <row r="104" spans="2:8">
      <c r="B104" s="264">
        <v>100</v>
      </c>
      <c r="C104" s="260" t="s">
        <v>22848</v>
      </c>
      <c r="D104" s="248" t="s">
        <v>21558</v>
      </c>
      <c r="E104" s="248" t="s">
        <v>21559</v>
      </c>
      <c r="F104" s="249" t="s">
        <v>21434</v>
      </c>
      <c r="G104" s="249" t="s">
        <v>21439</v>
      </c>
      <c r="H104" s="250" t="s">
        <v>506</v>
      </c>
    </row>
    <row r="105" spans="2:8">
      <c r="B105" s="263">
        <v>101</v>
      </c>
      <c r="C105" s="259" t="s">
        <v>22848</v>
      </c>
      <c r="D105" s="245" t="s">
        <v>21558</v>
      </c>
      <c r="E105" s="245" t="s">
        <v>21560</v>
      </c>
      <c r="F105" s="246" t="s">
        <v>21434</v>
      </c>
      <c r="G105" s="246" t="s">
        <v>310</v>
      </c>
      <c r="H105" s="247" t="s">
        <v>21462</v>
      </c>
    </row>
    <row r="106" spans="2:8">
      <c r="B106" s="264">
        <v>102</v>
      </c>
      <c r="C106" s="260" t="s">
        <v>22848</v>
      </c>
      <c r="D106" s="248" t="s">
        <v>21558</v>
      </c>
      <c r="E106" s="248" t="s">
        <v>21561</v>
      </c>
      <c r="F106" s="249" t="s">
        <v>21434</v>
      </c>
      <c r="G106" s="249" t="s">
        <v>21439</v>
      </c>
      <c r="H106" s="250" t="s">
        <v>506</v>
      </c>
    </row>
    <row r="107" spans="2:8">
      <c r="B107" s="263">
        <v>103</v>
      </c>
      <c r="C107" s="259" t="s">
        <v>22848</v>
      </c>
      <c r="D107" s="245" t="s">
        <v>21558</v>
      </c>
      <c r="E107" s="245" t="s">
        <v>21562</v>
      </c>
      <c r="F107" s="246" t="s">
        <v>21434</v>
      </c>
      <c r="G107" s="246" t="s">
        <v>21439</v>
      </c>
      <c r="H107" s="247" t="s">
        <v>21462</v>
      </c>
    </row>
    <row r="108" spans="2:8">
      <c r="B108" s="264">
        <v>104</v>
      </c>
      <c r="C108" s="260" t="s">
        <v>22848</v>
      </c>
      <c r="D108" s="248" t="s">
        <v>21558</v>
      </c>
      <c r="E108" s="248" t="s">
        <v>21563</v>
      </c>
      <c r="F108" s="249" t="s">
        <v>21434</v>
      </c>
      <c r="G108" s="249" t="s">
        <v>21439</v>
      </c>
      <c r="H108" s="250" t="s">
        <v>506</v>
      </c>
    </row>
    <row r="109" spans="2:8">
      <c r="B109" s="263">
        <v>105</v>
      </c>
      <c r="C109" s="259" t="s">
        <v>22848</v>
      </c>
      <c r="D109" s="245" t="s">
        <v>21383</v>
      </c>
      <c r="E109" s="245" t="s">
        <v>21492</v>
      </c>
      <c r="F109" s="246" t="s">
        <v>21434</v>
      </c>
      <c r="G109" s="246" t="s">
        <v>21439</v>
      </c>
      <c r="H109" s="247" t="s">
        <v>21462</v>
      </c>
    </row>
    <row r="110" spans="2:8">
      <c r="B110" s="264">
        <v>106</v>
      </c>
      <c r="C110" s="260" t="s">
        <v>22848</v>
      </c>
      <c r="D110" s="248" t="s">
        <v>21558</v>
      </c>
      <c r="E110" s="248" t="s">
        <v>21564</v>
      </c>
      <c r="F110" s="249" t="s">
        <v>21434</v>
      </c>
      <c r="G110" s="249" t="s">
        <v>21439</v>
      </c>
      <c r="H110" s="250" t="s">
        <v>506</v>
      </c>
    </row>
    <row r="111" spans="2:8">
      <c r="B111" s="263">
        <v>107</v>
      </c>
      <c r="C111" s="259" t="s">
        <v>22848</v>
      </c>
      <c r="D111" s="245" t="s">
        <v>21565</v>
      </c>
      <c r="E111" s="245" t="s">
        <v>21566</v>
      </c>
      <c r="F111" s="246" t="s">
        <v>309</v>
      </c>
      <c r="G111" s="246" t="s">
        <v>21439</v>
      </c>
      <c r="H111" s="247" t="s">
        <v>21462</v>
      </c>
    </row>
    <row r="112" spans="2:8">
      <c r="B112" s="264">
        <v>108</v>
      </c>
      <c r="C112" s="260" t="s">
        <v>22848</v>
      </c>
      <c r="D112" s="248" t="s">
        <v>21558</v>
      </c>
      <c r="E112" s="248" t="s">
        <v>21567</v>
      </c>
      <c r="F112" s="249" t="s">
        <v>21434</v>
      </c>
      <c r="G112" s="249" t="s">
        <v>21439</v>
      </c>
      <c r="H112" s="250" t="s">
        <v>506</v>
      </c>
    </row>
    <row r="113" spans="2:8">
      <c r="B113" s="263">
        <v>109</v>
      </c>
      <c r="C113" s="259" t="s">
        <v>22848</v>
      </c>
      <c r="D113" s="245" t="s">
        <v>21558</v>
      </c>
      <c r="E113" s="245" t="s">
        <v>21568</v>
      </c>
      <c r="F113" s="246" t="s">
        <v>21434</v>
      </c>
      <c r="G113" s="246" t="s">
        <v>21439</v>
      </c>
      <c r="H113" s="247" t="s">
        <v>21462</v>
      </c>
    </row>
    <row r="114" spans="2:8">
      <c r="B114" s="264">
        <v>110</v>
      </c>
      <c r="C114" s="260" t="s">
        <v>22848</v>
      </c>
      <c r="D114" s="248" t="s">
        <v>21558</v>
      </c>
      <c r="E114" s="248" t="s">
        <v>21569</v>
      </c>
      <c r="F114" s="249" t="s">
        <v>21434</v>
      </c>
      <c r="G114" s="249" t="s">
        <v>21439</v>
      </c>
      <c r="H114" s="250" t="s">
        <v>506</v>
      </c>
    </row>
    <row r="115" spans="2:8">
      <c r="B115" s="263">
        <v>111</v>
      </c>
      <c r="C115" s="259" t="s">
        <v>22848</v>
      </c>
      <c r="D115" s="245" t="s">
        <v>21558</v>
      </c>
      <c r="E115" s="245" t="s">
        <v>21570</v>
      </c>
      <c r="F115" s="246" t="s">
        <v>21434</v>
      </c>
      <c r="G115" s="246" t="s">
        <v>21439</v>
      </c>
      <c r="H115" s="247" t="s">
        <v>509</v>
      </c>
    </row>
    <row r="116" spans="2:8">
      <c r="B116" s="264">
        <v>112</v>
      </c>
      <c r="C116" s="260" t="s">
        <v>22848</v>
      </c>
      <c r="D116" s="248" t="s">
        <v>21558</v>
      </c>
      <c r="E116" s="248" t="s">
        <v>21571</v>
      </c>
      <c r="F116" s="249" t="s">
        <v>21434</v>
      </c>
      <c r="G116" s="249" t="s">
        <v>21439</v>
      </c>
      <c r="H116" s="250" t="s">
        <v>506</v>
      </c>
    </row>
    <row r="117" spans="2:8">
      <c r="B117" s="263">
        <v>113</v>
      </c>
      <c r="C117" s="259" t="s">
        <v>22848</v>
      </c>
      <c r="D117" s="245" t="s">
        <v>21558</v>
      </c>
      <c r="E117" s="245" t="s">
        <v>21572</v>
      </c>
      <c r="F117" s="246" t="s">
        <v>21434</v>
      </c>
      <c r="G117" s="246" t="s">
        <v>21439</v>
      </c>
      <c r="H117" s="247" t="s">
        <v>21462</v>
      </c>
    </row>
    <row r="118" spans="2:8">
      <c r="B118" s="264">
        <v>114</v>
      </c>
      <c r="C118" s="260" t="s">
        <v>22848</v>
      </c>
      <c r="D118" s="248" t="s">
        <v>21558</v>
      </c>
      <c r="E118" s="248" t="s">
        <v>21573</v>
      </c>
      <c r="F118" s="249" t="s">
        <v>21434</v>
      </c>
      <c r="G118" s="249" t="s">
        <v>21439</v>
      </c>
      <c r="H118" s="250" t="s">
        <v>506</v>
      </c>
    </row>
    <row r="119" spans="2:8">
      <c r="B119" s="263">
        <v>115</v>
      </c>
      <c r="C119" s="259" t="s">
        <v>22848</v>
      </c>
      <c r="D119" s="245" t="s">
        <v>21558</v>
      </c>
      <c r="E119" s="245" t="s">
        <v>21574</v>
      </c>
      <c r="F119" s="246" t="s">
        <v>21434</v>
      </c>
      <c r="G119" s="246" t="s">
        <v>310</v>
      </c>
      <c r="H119" s="247" t="s">
        <v>21462</v>
      </c>
    </row>
    <row r="120" spans="2:8">
      <c r="B120" s="264">
        <v>116</v>
      </c>
      <c r="C120" s="260" t="s">
        <v>22848</v>
      </c>
      <c r="D120" s="248" t="s">
        <v>21558</v>
      </c>
      <c r="E120" s="248" t="s">
        <v>21575</v>
      </c>
      <c r="F120" s="249" t="s">
        <v>21434</v>
      </c>
      <c r="G120" s="249" t="s">
        <v>21439</v>
      </c>
      <c r="H120" s="250" t="s">
        <v>506</v>
      </c>
    </row>
    <row r="121" spans="2:8">
      <c r="B121" s="263">
        <v>117</v>
      </c>
      <c r="C121" s="259" t="s">
        <v>22848</v>
      </c>
      <c r="D121" s="245" t="s">
        <v>21558</v>
      </c>
      <c r="E121" s="245" t="s">
        <v>21576</v>
      </c>
      <c r="F121" s="246" t="s">
        <v>21434</v>
      </c>
      <c r="G121" s="246" t="s">
        <v>21439</v>
      </c>
      <c r="H121" s="247" t="s">
        <v>21462</v>
      </c>
    </row>
    <row r="122" spans="2:8">
      <c r="B122" s="264">
        <v>118</v>
      </c>
      <c r="C122" s="260" t="s">
        <v>22848</v>
      </c>
      <c r="D122" s="248" t="s">
        <v>21558</v>
      </c>
      <c r="E122" s="248" t="s">
        <v>21577</v>
      </c>
      <c r="F122" s="249" t="s">
        <v>309</v>
      </c>
      <c r="G122" s="249" t="s">
        <v>21439</v>
      </c>
      <c r="H122" s="250" t="s">
        <v>506</v>
      </c>
    </row>
    <row r="123" spans="2:8">
      <c r="B123" s="263">
        <v>119</v>
      </c>
      <c r="C123" s="259" t="s">
        <v>22848</v>
      </c>
      <c r="D123" s="245" t="s">
        <v>21558</v>
      </c>
      <c r="E123" s="245" t="s">
        <v>21578</v>
      </c>
      <c r="F123" s="246" t="s">
        <v>21434</v>
      </c>
      <c r="G123" s="246" t="s">
        <v>21439</v>
      </c>
      <c r="H123" s="247" t="s">
        <v>21462</v>
      </c>
    </row>
    <row r="124" spans="2:8">
      <c r="B124" s="264">
        <v>120</v>
      </c>
      <c r="C124" s="260" t="s">
        <v>22848</v>
      </c>
      <c r="D124" s="248" t="s">
        <v>21558</v>
      </c>
      <c r="E124" s="248" t="s">
        <v>21579</v>
      </c>
      <c r="F124" s="249" t="s">
        <v>21434</v>
      </c>
      <c r="G124" s="249" t="s">
        <v>21439</v>
      </c>
      <c r="H124" s="250" t="s">
        <v>506</v>
      </c>
    </row>
    <row r="125" spans="2:8">
      <c r="B125" s="263">
        <v>121</v>
      </c>
      <c r="C125" s="259" t="s">
        <v>22848</v>
      </c>
      <c r="D125" s="245" t="s">
        <v>21383</v>
      </c>
      <c r="E125" s="245" t="s">
        <v>21580</v>
      </c>
      <c r="F125" s="246" t="s">
        <v>21434</v>
      </c>
      <c r="G125" s="246" t="s">
        <v>21439</v>
      </c>
      <c r="H125" s="247" t="s">
        <v>21462</v>
      </c>
    </row>
    <row r="126" spans="2:8">
      <c r="B126" s="264">
        <v>122</v>
      </c>
      <c r="C126" s="260" t="s">
        <v>22848</v>
      </c>
      <c r="D126" s="248" t="s">
        <v>21558</v>
      </c>
      <c r="E126" s="248" t="s">
        <v>21581</v>
      </c>
      <c r="F126" s="249" t="s">
        <v>21434</v>
      </c>
      <c r="G126" s="249" t="s">
        <v>21439</v>
      </c>
      <c r="H126" s="250" t="s">
        <v>506</v>
      </c>
    </row>
    <row r="127" spans="2:8">
      <c r="B127" s="263">
        <v>123</v>
      </c>
      <c r="C127" s="259" t="s">
        <v>22848</v>
      </c>
      <c r="D127" s="245" t="s">
        <v>21558</v>
      </c>
      <c r="E127" s="245" t="s">
        <v>21582</v>
      </c>
      <c r="F127" s="246" t="s">
        <v>21434</v>
      </c>
      <c r="G127" s="246" t="s">
        <v>21439</v>
      </c>
      <c r="H127" s="247" t="s">
        <v>509</v>
      </c>
    </row>
    <row r="128" spans="2:8">
      <c r="B128" s="264">
        <v>124</v>
      </c>
      <c r="C128" s="260" t="s">
        <v>22848</v>
      </c>
      <c r="D128" s="248" t="s">
        <v>21558</v>
      </c>
      <c r="E128" s="248" t="s">
        <v>21583</v>
      </c>
      <c r="F128" s="249" t="s">
        <v>21434</v>
      </c>
      <c r="G128" s="249" t="s">
        <v>21439</v>
      </c>
      <c r="H128" s="250" t="s">
        <v>506</v>
      </c>
    </row>
    <row r="129" spans="2:8">
      <c r="B129" s="263">
        <v>125</v>
      </c>
      <c r="C129" s="259" t="s">
        <v>22848</v>
      </c>
      <c r="D129" s="245" t="s">
        <v>21558</v>
      </c>
      <c r="E129" s="245" t="s">
        <v>21584</v>
      </c>
      <c r="F129" s="246" t="s">
        <v>21434</v>
      </c>
      <c r="G129" s="246" t="s">
        <v>21439</v>
      </c>
      <c r="H129" s="247" t="s">
        <v>21462</v>
      </c>
    </row>
    <row r="130" spans="2:8">
      <c r="B130" s="264">
        <v>126</v>
      </c>
      <c r="C130" s="260" t="s">
        <v>22848</v>
      </c>
      <c r="D130" s="248" t="s">
        <v>21558</v>
      </c>
      <c r="E130" s="248" t="s">
        <v>21585</v>
      </c>
      <c r="F130" s="249" t="s">
        <v>21434</v>
      </c>
      <c r="G130" s="249" t="s">
        <v>21439</v>
      </c>
      <c r="H130" s="250" t="s">
        <v>506</v>
      </c>
    </row>
    <row r="131" spans="2:8">
      <c r="B131" s="263">
        <v>127</v>
      </c>
      <c r="C131" s="259" t="s">
        <v>22848</v>
      </c>
      <c r="D131" s="245" t="s">
        <v>21558</v>
      </c>
      <c r="E131" s="245" t="s">
        <v>21586</v>
      </c>
      <c r="F131" s="246" t="s">
        <v>21434</v>
      </c>
      <c r="G131" s="246" t="s">
        <v>310</v>
      </c>
      <c r="H131" s="247" t="s">
        <v>21462</v>
      </c>
    </row>
    <row r="132" spans="2:8">
      <c r="B132" s="264">
        <v>128</v>
      </c>
      <c r="C132" s="260" t="s">
        <v>22848</v>
      </c>
      <c r="D132" s="248" t="s">
        <v>21558</v>
      </c>
      <c r="E132" s="248" t="s">
        <v>21587</v>
      </c>
      <c r="F132" s="249" t="s">
        <v>21434</v>
      </c>
      <c r="G132" s="249" t="s">
        <v>21439</v>
      </c>
      <c r="H132" s="250" t="s">
        <v>506</v>
      </c>
    </row>
    <row r="133" spans="2:8">
      <c r="B133" s="263">
        <v>129</v>
      </c>
      <c r="C133" s="259" t="s">
        <v>22848</v>
      </c>
      <c r="D133" s="245" t="s">
        <v>21558</v>
      </c>
      <c r="E133" s="245" t="s">
        <v>21588</v>
      </c>
      <c r="F133" s="246" t="s">
        <v>21434</v>
      </c>
      <c r="G133" s="246" t="s">
        <v>21439</v>
      </c>
      <c r="H133" s="247" t="s">
        <v>21462</v>
      </c>
    </row>
    <row r="134" spans="2:8">
      <c r="B134" s="264">
        <v>130</v>
      </c>
      <c r="C134" s="260" t="s">
        <v>22848</v>
      </c>
      <c r="D134" s="248" t="s">
        <v>21558</v>
      </c>
      <c r="E134" s="248" t="s">
        <v>21589</v>
      </c>
      <c r="F134" s="249" t="s">
        <v>21434</v>
      </c>
      <c r="G134" s="249" t="s">
        <v>21439</v>
      </c>
      <c r="H134" s="250" t="s">
        <v>506</v>
      </c>
    </row>
    <row r="135" spans="2:8">
      <c r="B135" s="263">
        <v>131</v>
      </c>
      <c r="C135" s="259" t="s">
        <v>22848</v>
      </c>
      <c r="D135" s="245" t="s">
        <v>21383</v>
      </c>
      <c r="E135" s="245" t="s">
        <v>21590</v>
      </c>
      <c r="F135" s="246" t="s">
        <v>21434</v>
      </c>
      <c r="G135" s="246" t="s">
        <v>21439</v>
      </c>
      <c r="H135" s="247" t="s">
        <v>509</v>
      </c>
    </row>
    <row r="136" spans="2:8">
      <c r="B136" s="264">
        <v>132</v>
      </c>
      <c r="C136" s="260" t="s">
        <v>22848</v>
      </c>
      <c r="D136" s="248" t="s">
        <v>21558</v>
      </c>
      <c r="E136" s="248" t="s">
        <v>21591</v>
      </c>
      <c r="F136" s="249" t="s">
        <v>21434</v>
      </c>
      <c r="G136" s="249" t="s">
        <v>21439</v>
      </c>
      <c r="H136" s="250" t="s">
        <v>506</v>
      </c>
    </row>
    <row r="137" spans="2:8">
      <c r="B137" s="263">
        <v>133</v>
      </c>
      <c r="C137" s="259" t="s">
        <v>22848</v>
      </c>
      <c r="D137" s="245" t="s">
        <v>21592</v>
      </c>
      <c r="E137" s="245" t="s">
        <v>21593</v>
      </c>
      <c r="F137" s="246" t="s">
        <v>21434</v>
      </c>
      <c r="G137" s="246" t="s">
        <v>21439</v>
      </c>
      <c r="H137" s="247" t="s">
        <v>21462</v>
      </c>
    </row>
    <row r="138" spans="2:8">
      <c r="B138" s="264">
        <v>134</v>
      </c>
      <c r="C138" s="260" t="s">
        <v>22848</v>
      </c>
      <c r="D138" s="248" t="s">
        <v>21592</v>
      </c>
      <c r="E138" s="248" t="s">
        <v>21594</v>
      </c>
      <c r="F138" s="249" t="s">
        <v>21434</v>
      </c>
      <c r="G138" s="249" t="s">
        <v>21439</v>
      </c>
      <c r="H138" s="250" t="s">
        <v>506</v>
      </c>
    </row>
    <row r="139" spans="2:8">
      <c r="B139" s="263">
        <v>135</v>
      </c>
      <c r="C139" s="259" t="s">
        <v>22848</v>
      </c>
      <c r="D139" s="245" t="s">
        <v>21592</v>
      </c>
      <c r="E139" s="245" t="s">
        <v>21595</v>
      </c>
      <c r="F139" s="246" t="s">
        <v>21434</v>
      </c>
      <c r="G139" s="246" t="s">
        <v>21439</v>
      </c>
      <c r="H139" s="247" t="s">
        <v>21462</v>
      </c>
    </row>
    <row r="140" spans="2:8">
      <c r="B140" s="264">
        <v>136</v>
      </c>
      <c r="C140" s="260" t="s">
        <v>22848</v>
      </c>
      <c r="D140" s="248" t="s">
        <v>21592</v>
      </c>
      <c r="E140" s="248" t="s">
        <v>21596</v>
      </c>
      <c r="F140" s="249" t="s">
        <v>21434</v>
      </c>
      <c r="G140" s="249" t="s">
        <v>21439</v>
      </c>
      <c r="H140" s="250" t="s">
        <v>506</v>
      </c>
    </row>
    <row r="141" spans="2:8">
      <c r="B141" s="263">
        <v>137</v>
      </c>
      <c r="C141" s="259" t="s">
        <v>22848</v>
      </c>
      <c r="D141" s="245" t="s">
        <v>21592</v>
      </c>
      <c r="E141" s="245" t="s">
        <v>21597</v>
      </c>
      <c r="F141" s="246" t="s">
        <v>21434</v>
      </c>
      <c r="G141" s="246" t="s">
        <v>21439</v>
      </c>
      <c r="H141" s="247" t="s">
        <v>21462</v>
      </c>
    </row>
    <row r="142" spans="2:8">
      <c r="B142" s="264">
        <v>138</v>
      </c>
      <c r="C142" s="260" t="s">
        <v>22848</v>
      </c>
      <c r="D142" s="248" t="s">
        <v>21598</v>
      </c>
      <c r="E142" s="248" t="s">
        <v>21599</v>
      </c>
      <c r="F142" s="249" t="s">
        <v>21434</v>
      </c>
      <c r="G142" s="249" t="s">
        <v>21439</v>
      </c>
      <c r="H142" s="250" t="s">
        <v>506</v>
      </c>
    </row>
    <row r="143" spans="2:8">
      <c r="B143" s="263">
        <v>139</v>
      </c>
      <c r="C143" s="259" t="s">
        <v>22848</v>
      </c>
      <c r="D143" s="245" t="s">
        <v>21598</v>
      </c>
      <c r="E143" s="245" t="s">
        <v>21600</v>
      </c>
      <c r="F143" s="246" t="s">
        <v>21434</v>
      </c>
      <c r="G143" s="246" t="s">
        <v>21439</v>
      </c>
      <c r="H143" s="247" t="s">
        <v>509</v>
      </c>
    </row>
    <row r="144" spans="2:8">
      <c r="B144" s="264">
        <v>140</v>
      </c>
      <c r="C144" s="260" t="s">
        <v>22848</v>
      </c>
      <c r="D144" s="248" t="s">
        <v>21598</v>
      </c>
      <c r="E144" s="248" t="s">
        <v>21601</v>
      </c>
      <c r="F144" s="249" t="s">
        <v>21434</v>
      </c>
      <c r="G144" s="249" t="s">
        <v>21439</v>
      </c>
      <c r="H144" s="250" t="s">
        <v>506</v>
      </c>
    </row>
    <row r="145" spans="2:8">
      <c r="B145" s="263">
        <v>141</v>
      </c>
      <c r="C145" s="259" t="s">
        <v>22848</v>
      </c>
      <c r="D145" s="245" t="s">
        <v>21598</v>
      </c>
      <c r="E145" s="245" t="s">
        <v>21602</v>
      </c>
      <c r="F145" s="246" t="s">
        <v>21434</v>
      </c>
      <c r="G145" s="246" t="s">
        <v>21439</v>
      </c>
      <c r="H145" s="247" t="s">
        <v>21462</v>
      </c>
    </row>
    <row r="146" spans="2:8">
      <c r="B146" s="264">
        <v>142</v>
      </c>
      <c r="C146" s="260" t="s">
        <v>22848</v>
      </c>
      <c r="D146" s="248" t="s">
        <v>21598</v>
      </c>
      <c r="E146" s="248" t="s">
        <v>21603</v>
      </c>
      <c r="F146" s="249" t="s">
        <v>21434</v>
      </c>
      <c r="G146" s="249" t="s">
        <v>21439</v>
      </c>
      <c r="H146" s="250" t="s">
        <v>506</v>
      </c>
    </row>
    <row r="147" spans="2:8">
      <c r="B147" s="263">
        <v>143</v>
      </c>
      <c r="C147" s="259" t="s">
        <v>22848</v>
      </c>
      <c r="D147" s="245" t="s">
        <v>21604</v>
      </c>
      <c r="E147" s="245" t="s">
        <v>21605</v>
      </c>
      <c r="F147" s="246" t="s">
        <v>21434</v>
      </c>
      <c r="G147" s="246" t="s">
        <v>21439</v>
      </c>
      <c r="H147" s="247" t="s">
        <v>21462</v>
      </c>
    </row>
    <row r="148" spans="2:8">
      <c r="B148" s="264">
        <v>144</v>
      </c>
      <c r="C148" s="260" t="s">
        <v>22848</v>
      </c>
      <c r="D148" s="248" t="s">
        <v>21598</v>
      </c>
      <c r="E148" s="248" t="s">
        <v>21606</v>
      </c>
      <c r="F148" s="249" t="s">
        <v>21434</v>
      </c>
      <c r="G148" s="249" t="s">
        <v>21439</v>
      </c>
      <c r="H148" s="250" t="s">
        <v>506</v>
      </c>
    </row>
    <row r="149" spans="2:8">
      <c r="B149" s="263">
        <v>145</v>
      </c>
      <c r="C149" s="259" t="s">
        <v>22848</v>
      </c>
      <c r="D149" s="245" t="s">
        <v>21598</v>
      </c>
      <c r="E149" s="245" t="s">
        <v>21607</v>
      </c>
      <c r="F149" s="246" t="s">
        <v>21434</v>
      </c>
      <c r="G149" s="246" t="s">
        <v>21439</v>
      </c>
      <c r="H149" s="247" t="s">
        <v>21462</v>
      </c>
    </row>
    <row r="150" spans="2:8">
      <c r="B150" s="264">
        <v>146</v>
      </c>
      <c r="C150" s="260" t="s">
        <v>22848</v>
      </c>
      <c r="D150" s="248" t="s">
        <v>21598</v>
      </c>
      <c r="E150" s="248" t="s">
        <v>21608</v>
      </c>
      <c r="F150" s="249" t="s">
        <v>21434</v>
      </c>
      <c r="G150" s="249" t="s">
        <v>21439</v>
      </c>
      <c r="H150" s="250" t="s">
        <v>506</v>
      </c>
    </row>
    <row r="151" spans="2:8">
      <c r="B151" s="263">
        <v>147</v>
      </c>
      <c r="C151" s="259" t="s">
        <v>22848</v>
      </c>
      <c r="D151" s="245" t="s">
        <v>21598</v>
      </c>
      <c r="E151" s="245" t="s">
        <v>21609</v>
      </c>
      <c r="F151" s="246" t="s">
        <v>21434</v>
      </c>
      <c r="G151" s="246" t="s">
        <v>21439</v>
      </c>
      <c r="H151" s="247" t="s">
        <v>21462</v>
      </c>
    </row>
    <row r="152" spans="2:8">
      <c r="B152" s="264">
        <v>148</v>
      </c>
      <c r="C152" s="260" t="s">
        <v>22848</v>
      </c>
      <c r="D152" s="248" t="s">
        <v>21598</v>
      </c>
      <c r="E152" s="248" t="s">
        <v>21610</v>
      </c>
      <c r="F152" s="249" t="s">
        <v>21434</v>
      </c>
      <c r="G152" s="249" t="s">
        <v>21439</v>
      </c>
      <c r="H152" s="250" t="s">
        <v>506</v>
      </c>
    </row>
    <row r="153" spans="2:8">
      <c r="B153" s="263">
        <v>149</v>
      </c>
      <c r="C153" s="259" t="s">
        <v>22848</v>
      </c>
      <c r="D153" s="245" t="s">
        <v>21611</v>
      </c>
      <c r="E153" s="245" t="s">
        <v>21612</v>
      </c>
      <c r="F153" s="246" t="s">
        <v>21434</v>
      </c>
      <c r="G153" s="246" t="s">
        <v>21439</v>
      </c>
      <c r="H153" s="247" t="s">
        <v>21462</v>
      </c>
    </row>
    <row r="154" spans="2:8">
      <c r="B154" s="264">
        <v>150</v>
      </c>
      <c r="C154" s="260" t="s">
        <v>22848</v>
      </c>
      <c r="D154" s="248" t="s">
        <v>21613</v>
      </c>
      <c r="E154" s="248" t="s">
        <v>21614</v>
      </c>
      <c r="F154" s="249" t="s">
        <v>309</v>
      </c>
      <c r="G154" s="249" t="s">
        <v>21439</v>
      </c>
      <c r="H154" s="250" t="s">
        <v>506</v>
      </c>
    </row>
    <row r="155" spans="2:8">
      <c r="B155" s="263">
        <v>151</v>
      </c>
      <c r="C155" s="259" t="s">
        <v>22848</v>
      </c>
      <c r="D155" s="245" t="s">
        <v>766</v>
      </c>
      <c r="E155" s="245" t="s">
        <v>21615</v>
      </c>
      <c r="F155" s="246" t="s">
        <v>21434</v>
      </c>
      <c r="G155" s="246" t="s">
        <v>21439</v>
      </c>
      <c r="H155" s="247" t="s">
        <v>21462</v>
      </c>
    </row>
    <row r="156" spans="2:8">
      <c r="B156" s="264">
        <v>152</v>
      </c>
      <c r="C156" s="260" t="s">
        <v>22848</v>
      </c>
      <c r="D156" s="248" t="s">
        <v>21613</v>
      </c>
      <c r="E156" s="248" t="s">
        <v>21616</v>
      </c>
      <c r="F156" s="249" t="s">
        <v>21434</v>
      </c>
      <c r="G156" s="249" t="s">
        <v>310</v>
      </c>
      <c r="H156" s="250" t="s">
        <v>506</v>
      </c>
    </row>
    <row r="157" spans="2:8">
      <c r="B157" s="263">
        <v>153</v>
      </c>
      <c r="C157" s="259" t="s">
        <v>22848</v>
      </c>
      <c r="D157" s="245" t="s">
        <v>21617</v>
      </c>
      <c r="E157" s="245" t="s">
        <v>21618</v>
      </c>
      <c r="F157" s="246" t="s">
        <v>21434</v>
      </c>
      <c r="G157" s="246" t="s">
        <v>21439</v>
      </c>
      <c r="H157" s="247" t="s">
        <v>509</v>
      </c>
    </row>
    <row r="158" spans="2:8">
      <c r="B158" s="264">
        <v>154</v>
      </c>
      <c r="C158" s="260" t="s">
        <v>22848</v>
      </c>
      <c r="D158" s="248" t="s">
        <v>21617</v>
      </c>
      <c r="E158" s="248" t="s">
        <v>21619</v>
      </c>
      <c r="F158" s="249" t="s">
        <v>309</v>
      </c>
      <c r="G158" s="249" t="s">
        <v>21439</v>
      </c>
      <c r="H158" s="250" t="s">
        <v>506</v>
      </c>
    </row>
    <row r="159" spans="2:8">
      <c r="B159" s="263">
        <v>155</v>
      </c>
      <c r="C159" s="259" t="s">
        <v>22848</v>
      </c>
      <c r="D159" s="245" t="s">
        <v>21620</v>
      </c>
      <c r="E159" s="245" t="s">
        <v>21621</v>
      </c>
      <c r="F159" s="246" t="s">
        <v>21434</v>
      </c>
      <c r="G159" s="246" t="s">
        <v>21439</v>
      </c>
      <c r="H159" s="247" t="s">
        <v>509</v>
      </c>
    </row>
    <row r="160" spans="2:8">
      <c r="B160" s="264">
        <v>156</v>
      </c>
      <c r="C160" s="260" t="s">
        <v>22848</v>
      </c>
      <c r="D160" s="248" t="s">
        <v>21622</v>
      </c>
      <c r="E160" s="248" t="s">
        <v>21623</v>
      </c>
      <c r="F160" s="249" t="s">
        <v>21434</v>
      </c>
      <c r="G160" s="249" t="s">
        <v>21439</v>
      </c>
      <c r="H160" s="250" t="s">
        <v>506</v>
      </c>
    </row>
    <row r="161" spans="2:8">
      <c r="B161" s="263">
        <v>157</v>
      </c>
      <c r="C161" s="259" t="s">
        <v>22848</v>
      </c>
      <c r="D161" s="245" t="s">
        <v>21622</v>
      </c>
      <c r="E161" s="245" t="s">
        <v>21624</v>
      </c>
      <c r="F161" s="246" t="s">
        <v>21434</v>
      </c>
      <c r="G161" s="246" t="s">
        <v>21439</v>
      </c>
      <c r="H161" s="247" t="s">
        <v>21462</v>
      </c>
    </row>
    <row r="162" spans="2:8">
      <c r="B162" s="264">
        <v>158</v>
      </c>
      <c r="C162" s="260" t="s">
        <v>22848</v>
      </c>
      <c r="D162" s="248" t="s">
        <v>21625</v>
      </c>
      <c r="E162" s="248" t="s">
        <v>21626</v>
      </c>
      <c r="F162" s="249" t="s">
        <v>21434</v>
      </c>
      <c r="G162" s="249" t="s">
        <v>21439</v>
      </c>
      <c r="H162" s="250" t="s">
        <v>506</v>
      </c>
    </row>
    <row r="163" spans="2:8">
      <c r="B163" s="263">
        <v>159</v>
      </c>
      <c r="C163" s="259" t="s">
        <v>22848</v>
      </c>
      <c r="D163" s="245" t="s">
        <v>21625</v>
      </c>
      <c r="E163" s="245" t="s">
        <v>21627</v>
      </c>
      <c r="F163" s="246" t="s">
        <v>21434</v>
      </c>
      <c r="G163" s="246" t="s">
        <v>21439</v>
      </c>
      <c r="H163" s="247" t="s">
        <v>21462</v>
      </c>
    </row>
    <row r="164" spans="2:8">
      <c r="B164" s="264">
        <v>160</v>
      </c>
      <c r="C164" s="260" t="s">
        <v>22848</v>
      </c>
      <c r="D164" s="248" t="s">
        <v>21628</v>
      </c>
      <c r="E164" s="248" t="s">
        <v>21629</v>
      </c>
      <c r="F164" s="249" t="s">
        <v>21434</v>
      </c>
      <c r="G164" s="249" t="s">
        <v>21439</v>
      </c>
      <c r="H164" s="250" t="s">
        <v>506</v>
      </c>
    </row>
    <row r="165" spans="2:8">
      <c r="B165" s="263">
        <v>161</v>
      </c>
      <c r="C165" s="259" t="s">
        <v>22848</v>
      </c>
      <c r="D165" s="245" t="s">
        <v>21628</v>
      </c>
      <c r="E165" s="245" t="s">
        <v>21630</v>
      </c>
      <c r="F165" s="246" t="s">
        <v>21434</v>
      </c>
      <c r="G165" s="246" t="s">
        <v>21439</v>
      </c>
      <c r="H165" s="247" t="s">
        <v>21462</v>
      </c>
    </row>
    <row r="166" spans="2:8">
      <c r="B166" s="264">
        <v>162</v>
      </c>
      <c r="C166" s="260" t="s">
        <v>22848</v>
      </c>
      <c r="D166" s="248" t="s">
        <v>21631</v>
      </c>
      <c r="E166" s="248" t="s">
        <v>21632</v>
      </c>
      <c r="F166" s="249" t="s">
        <v>21434</v>
      </c>
      <c r="G166" s="249" t="s">
        <v>21439</v>
      </c>
      <c r="H166" s="250" t="s">
        <v>506</v>
      </c>
    </row>
    <row r="167" spans="2:8">
      <c r="B167" s="263">
        <v>163</v>
      </c>
      <c r="C167" s="259" t="s">
        <v>22848</v>
      </c>
      <c r="D167" s="245" t="s">
        <v>21631</v>
      </c>
      <c r="E167" s="245" t="s">
        <v>21633</v>
      </c>
      <c r="F167" s="246" t="s">
        <v>21434</v>
      </c>
      <c r="G167" s="246" t="s">
        <v>21439</v>
      </c>
      <c r="H167" s="247" t="s">
        <v>21462</v>
      </c>
    </row>
    <row r="168" spans="2:8">
      <c r="B168" s="264">
        <v>164</v>
      </c>
      <c r="C168" s="260" t="s">
        <v>22848</v>
      </c>
      <c r="D168" s="248" t="s">
        <v>21634</v>
      </c>
      <c r="E168" s="248" t="s">
        <v>21635</v>
      </c>
      <c r="F168" s="249" t="s">
        <v>21434</v>
      </c>
      <c r="G168" s="249" t="s">
        <v>21439</v>
      </c>
      <c r="H168" s="250" t="s">
        <v>506</v>
      </c>
    </row>
    <row r="169" spans="2:8">
      <c r="B169" s="263">
        <v>165</v>
      </c>
      <c r="C169" s="259" t="s">
        <v>22848</v>
      </c>
      <c r="D169" s="245" t="s">
        <v>21634</v>
      </c>
      <c r="E169" s="245" t="s">
        <v>21636</v>
      </c>
      <c r="F169" s="246" t="s">
        <v>21434</v>
      </c>
      <c r="G169" s="246" t="s">
        <v>21439</v>
      </c>
      <c r="H169" s="247" t="s">
        <v>21462</v>
      </c>
    </row>
    <row r="170" spans="2:8">
      <c r="B170" s="264">
        <v>166</v>
      </c>
      <c r="C170" s="260" t="s">
        <v>22848</v>
      </c>
      <c r="D170" s="248" t="s">
        <v>21634</v>
      </c>
      <c r="E170" s="248" t="s">
        <v>21637</v>
      </c>
      <c r="F170" s="249" t="s">
        <v>309</v>
      </c>
      <c r="G170" s="249" t="s">
        <v>21439</v>
      </c>
      <c r="H170" s="250" t="s">
        <v>506</v>
      </c>
    </row>
    <row r="171" spans="2:8">
      <c r="B171" s="263">
        <v>167</v>
      </c>
      <c r="C171" s="259" t="s">
        <v>22848</v>
      </c>
      <c r="D171" s="245" t="s">
        <v>21634</v>
      </c>
      <c r="E171" s="245" t="s">
        <v>21638</v>
      </c>
      <c r="F171" s="246" t="s">
        <v>21422</v>
      </c>
      <c r="G171" s="246" t="s">
        <v>21439</v>
      </c>
      <c r="H171" s="247" t="s">
        <v>21462</v>
      </c>
    </row>
    <row r="172" spans="2:8">
      <c r="B172" s="264">
        <v>168</v>
      </c>
      <c r="C172" s="260" t="s">
        <v>22848</v>
      </c>
      <c r="D172" s="248" t="s">
        <v>21634</v>
      </c>
      <c r="E172" s="248" t="s">
        <v>21639</v>
      </c>
      <c r="F172" s="249" t="s">
        <v>21434</v>
      </c>
      <c r="G172" s="249" t="s">
        <v>310</v>
      </c>
      <c r="H172" s="250" t="s">
        <v>506</v>
      </c>
    </row>
    <row r="173" spans="2:8">
      <c r="B173" s="263">
        <v>169</v>
      </c>
      <c r="C173" s="259" t="s">
        <v>22848</v>
      </c>
      <c r="D173" s="245" t="s">
        <v>21634</v>
      </c>
      <c r="E173" s="245" t="s">
        <v>21640</v>
      </c>
      <c r="F173" s="246" t="s">
        <v>21434</v>
      </c>
      <c r="G173" s="246" t="s">
        <v>21439</v>
      </c>
      <c r="H173" s="247" t="s">
        <v>21462</v>
      </c>
    </row>
    <row r="174" spans="2:8">
      <c r="B174" s="264">
        <v>170</v>
      </c>
      <c r="C174" s="260" t="s">
        <v>22848</v>
      </c>
      <c r="D174" s="248" t="s">
        <v>21641</v>
      </c>
      <c r="E174" s="248" t="s">
        <v>21642</v>
      </c>
      <c r="F174" s="249" t="s">
        <v>21434</v>
      </c>
      <c r="G174" s="249" t="s">
        <v>21439</v>
      </c>
      <c r="H174" s="250" t="s">
        <v>506</v>
      </c>
    </row>
    <row r="175" spans="2:8">
      <c r="B175" s="263">
        <v>171</v>
      </c>
      <c r="C175" s="259" t="s">
        <v>22848</v>
      </c>
      <c r="D175" s="245" t="s">
        <v>21643</v>
      </c>
      <c r="E175" s="245" t="s">
        <v>21644</v>
      </c>
      <c r="F175" s="246" t="s">
        <v>21434</v>
      </c>
      <c r="G175" s="246" t="s">
        <v>21439</v>
      </c>
      <c r="H175" s="247" t="s">
        <v>21462</v>
      </c>
    </row>
    <row r="176" spans="2:8">
      <c r="B176" s="264">
        <v>172</v>
      </c>
      <c r="C176" s="260" t="s">
        <v>22848</v>
      </c>
      <c r="D176" s="248" t="s">
        <v>21643</v>
      </c>
      <c r="E176" s="248" t="s">
        <v>21645</v>
      </c>
      <c r="F176" s="249" t="s">
        <v>21434</v>
      </c>
      <c r="G176" s="249" t="s">
        <v>21439</v>
      </c>
      <c r="H176" s="250" t="s">
        <v>506</v>
      </c>
    </row>
    <row r="177" spans="2:8">
      <c r="B177" s="263">
        <v>173</v>
      </c>
      <c r="C177" s="259" t="s">
        <v>22848</v>
      </c>
      <c r="D177" s="245" t="s">
        <v>21643</v>
      </c>
      <c r="E177" s="245" t="s">
        <v>21646</v>
      </c>
      <c r="F177" s="246" t="s">
        <v>21434</v>
      </c>
      <c r="G177" s="246" t="s">
        <v>21439</v>
      </c>
      <c r="H177" s="247" t="s">
        <v>21462</v>
      </c>
    </row>
    <row r="178" spans="2:8">
      <c r="B178" s="264">
        <v>174</v>
      </c>
      <c r="C178" s="260" t="s">
        <v>22848</v>
      </c>
      <c r="D178" s="248" t="s">
        <v>21643</v>
      </c>
      <c r="E178" s="248" t="s">
        <v>21647</v>
      </c>
      <c r="F178" s="249" t="s">
        <v>21434</v>
      </c>
      <c r="G178" s="249" t="s">
        <v>21439</v>
      </c>
      <c r="H178" s="250" t="s">
        <v>506</v>
      </c>
    </row>
    <row r="179" spans="2:8">
      <c r="B179" s="263">
        <v>175</v>
      </c>
      <c r="C179" s="259" t="s">
        <v>22848</v>
      </c>
      <c r="D179" s="245" t="s">
        <v>21643</v>
      </c>
      <c r="E179" s="245" t="s">
        <v>21648</v>
      </c>
      <c r="F179" s="246" t="s">
        <v>21434</v>
      </c>
      <c r="G179" s="246" t="s">
        <v>21439</v>
      </c>
      <c r="H179" s="247" t="s">
        <v>21462</v>
      </c>
    </row>
    <row r="180" spans="2:8">
      <c r="B180" s="264">
        <v>176</v>
      </c>
      <c r="C180" s="260" t="s">
        <v>22848</v>
      </c>
      <c r="D180" s="248" t="s">
        <v>21643</v>
      </c>
      <c r="E180" s="248" t="s">
        <v>21649</v>
      </c>
      <c r="F180" s="249" t="s">
        <v>21434</v>
      </c>
      <c r="G180" s="249" t="s">
        <v>21439</v>
      </c>
      <c r="H180" s="250" t="s">
        <v>506</v>
      </c>
    </row>
    <row r="181" spans="2:8">
      <c r="B181" s="263">
        <v>177</v>
      </c>
      <c r="C181" s="259" t="s">
        <v>22848</v>
      </c>
      <c r="D181" s="245" t="s">
        <v>21643</v>
      </c>
      <c r="E181" s="245" t="s">
        <v>21650</v>
      </c>
      <c r="F181" s="246" t="s">
        <v>309</v>
      </c>
      <c r="G181" s="246" t="s">
        <v>21439</v>
      </c>
      <c r="H181" s="247" t="s">
        <v>21462</v>
      </c>
    </row>
    <row r="182" spans="2:8">
      <c r="B182" s="264">
        <v>178</v>
      </c>
      <c r="C182" s="260" t="s">
        <v>22848</v>
      </c>
      <c r="D182" s="248" t="s">
        <v>21643</v>
      </c>
      <c r="E182" s="248" t="s">
        <v>21651</v>
      </c>
      <c r="F182" s="249" t="s">
        <v>309</v>
      </c>
      <c r="G182" s="249" t="s">
        <v>21439</v>
      </c>
      <c r="H182" s="250" t="s">
        <v>506</v>
      </c>
    </row>
    <row r="183" spans="2:8">
      <c r="B183" s="263">
        <v>179</v>
      </c>
      <c r="C183" s="259" t="s">
        <v>22848</v>
      </c>
      <c r="D183" s="245" t="s">
        <v>21652</v>
      </c>
      <c r="E183" s="245" t="s">
        <v>21653</v>
      </c>
      <c r="F183" s="246" t="s">
        <v>21434</v>
      </c>
      <c r="G183" s="246" t="s">
        <v>21439</v>
      </c>
      <c r="H183" s="247" t="s">
        <v>21462</v>
      </c>
    </row>
    <row r="184" spans="2:8">
      <c r="B184" s="264">
        <v>180</v>
      </c>
      <c r="C184" s="260" t="s">
        <v>22848</v>
      </c>
      <c r="D184" s="248" t="s">
        <v>21405</v>
      </c>
      <c r="E184" s="248" t="s">
        <v>21654</v>
      </c>
      <c r="F184" s="249" t="s">
        <v>21434</v>
      </c>
      <c r="G184" s="249" t="s">
        <v>21439</v>
      </c>
      <c r="H184" s="250" t="s">
        <v>506</v>
      </c>
    </row>
    <row r="185" spans="2:8">
      <c r="B185" s="263">
        <v>181</v>
      </c>
      <c r="C185" s="259" t="s">
        <v>22848</v>
      </c>
      <c r="D185" s="245" t="s">
        <v>21655</v>
      </c>
      <c r="E185" s="245" t="s">
        <v>21656</v>
      </c>
      <c r="F185" s="246" t="s">
        <v>21434</v>
      </c>
      <c r="G185" s="246" t="s">
        <v>310</v>
      </c>
      <c r="H185" s="247" t="s">
        <v>21462</v>
      </c>
    </row>
    <row r="186" spans="2:8">
      <c r="B186" s="264">
        <v>182</v>
      </c>
      <c r="C186" s="260" t="s">
        <v>22848</v>
      </c>
      <c r="D186" s="248" t="s">
        <v>21655</v>
      </c>
      <c r="E186" s="248" t="s">
        <v>21657</v>
      </c>
      <c r="F186" s="249" t="s">
        <v>21434</v>
      </c>
      <c r="G186" s="249" t="s">
        <v>21439</v>
      </c>
      <c r="H186" s="250" t="s">
        <v>506</v>
      </c>
    </row>
    <row r="187" spans="2:8">
      <c r="B187" s="263">
        <v>183</v>
      </c>
      <c r="C187" s="259" t="s">
        <v>22848</v>
      </c>
      <c r="D187" s="245" t="s">
        <v>21655</v>
      </c>
      <c r="E187" s="245" t="s">
        <v>21658</v>
      </c>
      <c r="F187" s="246" t="s">
        <v>21434</v>
      </c>
      <c r="G187" s="246" t="s">
        <v>21439</v>
      </c>
      <c r="H187" s="247" t="s">
        <v>21462</v>
      </c>
    </row>
    <row r="188" spans="2:8">
      <c r="B188" s="264">
        <v>184</v>
      </c>
      <c r="C188" s="260" t="s">
        <v>22848</v>
      </c>
      <c r="D188" s="248" t="s">
        <v>21659</v>
      </c>
      <c r="E188" s="248" t="s">
        <v>21660</v>
      </c>
      <c r="F188" s="249" t="s">
        <v>21434</v>
      </c>
      <c r="G188" s="249" t="s">
        <v>21439</v>
      </c>
      <c r="H188" s="250" t="s">
        <v>506</v>
      </c>
    </row>
    <row r="189" spans="2:8">
      <c r="B189" s="263">
        <v>185</v>
      </c>
      <c r="C189" s="259" t="s">
        <v>22848</v>
      </c>
      <c r="D189" s="245" t="s">
        <v>21659</v>
      </c>
      <c r="E189" s="245" t="s">
        <v>21661</v>
      </c>
      <c r="F189" s="246" t="s">
        <v>21434</v>
      </c>
      <c r="G189" s="246" t="s">
        <v>21439</v>
      </c>
      <c r="H189" s="247" t="s">
        <v>21462</v>
      </c>
    </row>
    <row r="190" spans="2:8">
      <c r="B190" s="264">
        <v>186</v>
      </c>
      <c r="C190" s="260" t="s">
        <v>22848</v>
      </c>
      <c r="D190" s="248" t="s">
        <v>21662</v>
      </c>
      <c r="E190" s="248" t="s">
        <v>21663</v>
      </c>
      <c r="F190" s="249" t="s">
        <v>21434</v>
      </c>
      <c r="G190" s="249" t="s">
        <v>21439</v>
      </c>
      <c r="H190" s="250" t="s">
        <v>506</v>
      </c>
    </row>
    <row r="191" spans="2:8">
      <c r="B191" s="263">
        <v>187</v>
      </c>
      <c r="C191" s="259" t="s">
        <v>22848</v>
      </c>
      <c r="D191" s="245" t="s">
        <v>21662</v>
      </c>
      <c r="E191" s="245" t="s">
        <v>21664</v>
      </c>
      <c r="F191" s="246" t="s">
        <v>21434</v>
      </c>
      <c r="G191" s="246" t="s">
        <v>21439</v>
      </c>
      <c r="H191" s="247" t="s">
        <v>509</v>
      </c>
    </row>
    <row r="192" spans="2:8">
      <c r="B192" s="264">
        <v>188</v>
      </c>
      <c r="C192" s="260" t="s">
        <v>22848</v>
      </c>
      <c r="D192" s="248" t="s">
        <v>21662</v>
      </c>
      <c r="E192" s="248" t="s">
        <v>21665</v>
      </c>
      <c r="F192" s="249" t="s">
        <v>21434</v>
      </c>
      <c r="G192" s="249" t="s">
        <v>21439</v>
      </c>
      <c r="H192" s="250" t="s">
        <v>506</v>
      </c>
    </row>
    <row r="193" spans="2:8">
      <c r="B193" s="263">
        <v>189</v>
      </c>
      <c r="C193" s="259" t="s">
        <v>22848</v>
      </c>
      <c r="D193" s="245" t="s">
        <v>21662</v>
      </c>
      <c r="E193" s="245" t="s">
        <v>21666</v>
      </c>
      <c r="F193" s="246" t="s">
        <v>21434</v>
      </c>
      <c r="G193" s="246" t="s">
        <v>21439</v>
      </c>
      <c r="H193" s="247" t="s">
        <v>21462</v>
      </c>
    </row>
    <row r="194" spans="2:8">
      <c r="B194" s="264">
        <v>190</v>
      </c>
      <c r="C194" s="260" t="s">
        <v>22848</v>
      </c>
      <c r="D194" s="248" t="s">
        <v>21662</v>
      </c>
      <c r="E194" s="248" t="s">
        <v>21667</v>
      </c>
      <c r="F194" s="249" t="s">
        <v>21434</v>
      </c>
      <c r="G194" s="249" t="s">
        <v>21439</v>
      </c>
      <c r="H194" s="250" t="s">
        <v>506</v>
      </c>
    </row>
    <row r="195" spans="2:8">
      <c r="B195" s="263">
        <v>191</v>
      </c>
      <c r="C195" s="259" t="s">
        <v>22848</v>
      </c>
      <c r="D195" s="245" t="s">
        <v>21662</v>
      </c>
      <c r="E195" s="245" t="s">
        <v>21668</v>
      </c>
      <c r="F195" s="246" t="s">
        <v>21434</v>
      </c>
      <c r="G195" s="246" t="s">
        <v>21439</v>
      </c>
      <c r="H195" s="247" t="s">
        <v>21462</v>
      </c>
    </row>
    <row r="196" spans="2:8">
      <c r="B196" s="264">
        <v>192</v>
      </c>
      <c r="C196" s="260" t="s">
        <v>22848</v>
      </c>
      <c r="D196" s="248" t="s">
        <v>21662</v>
      </c>
      <c r="E196" s="248" t="s">
        <v>21669</v>
      </c>
      <c r="F196" s="249" t="s">
        <v>21434</v>
      </c>
      <c r="G196" s="249" t="s">
        <v>21439</v>
      </c>
      <c r="H196" s="250" t="s">
        <v>506</v>
      </c>
    </row>
    <row r="197" spans="2:8">
      <c r="B197" s="263">
        <v>193</v>
      </c>
      <c r="C197" s="259" t="s">
        <v>22848</v>
      </c>
      <c r="D197" s="245" t="s">
        <v>21662</v>
      </c>
      <c r="E197" s="245" t="s">
        <v>21670</v>
      </c>
      <c r="F197" s="246" t="s">
        <v>21434</v>
      </c>
      <c r="G197" s="246" t="s">
        <v>21439</v>
      </c>
      <c r="H197" s="247" t="s">
        <v>21462</v>
      </c>
    </row>
    <row r="198" spans="2:8">
      <c r="B198" s="264">
        <v>194</v>
      </c>
      <c r="C198" s="260" t="s">
        <v>22848</v>
      </c>
      <c r="D198" s="248" t="s">
        <v>21662</v>
      </c>
      <c r="E198" s="248" t="s">
        <v>21671</v>
      </c>
      <c r="F198" s="249" t="s">
        <v>21434</v>
      </c>
      <c r="G198" s="249" t="s">
        <v>21439</v>
      </c>
      <c r="H198" s="250" t="s">
        <v>506</v>
      </c>
    </row>
    <row r="199" spans="2:8">
      <c r="B199" s="263">
        <v>195</v>
      </c>
      <c r="C199" s="259" t="s">
        <v>22848</v>
      </c>
      <c r="D199" s="245" t="s">
        <v>21662</v>
      </c>
      <c r="E199" s="245" t="s">
        <v>21672</v>
      </c>
      <c r="F199" s="246" t="s">
        <v>21434</v>
      </c>
      <c r="G199" s="246" t="s">
        <v>21439</v>
      </c>
      <c r="H199" s="247" t="s">
        <v>21462</v>
      </c>
    </row>
    <row r="200" spans="2:8">
      <c r="B200" s="264">
        <v>196</v>
      </c>
      <c r="C200" s="260" t="s">
        <v>22848</v>
      </c>
      <c r="D200" s="248" t="s">
        <v>21662</v>
      </c>
      <c r="E200" s="248" t="s">
        <v>21673</v>
      </c>
      <c r="F200" s="249" t="s">
        <v>21434</v>
      </c>
      <c r="G200" s="249" t="s">
        <v>21439</v>
      </c>
      <c r="H200" s="250" t="s">
        <v>506</v>
      </c>
    </row>
    <row r="201" spans="2:8">
      <c r="B201" s="263">
        <v>197</v>
      </c>
      <c r="C201" s="259" t="s">
        <v>22848</v>
      </c>
      <c r="D201" s="245" t="s">
        <v>21662</v>
      </c>
      <c r="E201" s="245" t="s">
        <v>21674</v>
      </c>
      <c r="F201" s="246" t="s">
        <v>21434</v>
      </c>
      <c r="G201" s="246" t="s">
        <v>21439</v>
      </c>
      <c r="H201" s="247" t="s">
        <v>21462</v>
      </c>
    </row>
    <row r="202" spans="2:8">
      <c r="B202" s="264">
        <v>198</v>
      </c>
      <c r="C202" s="260" t="s">
        <v>22848</v>
      </c>
      <c r="D202" s="248" t="s">
        <v>21662</v>
      </c>
      <c r="E202" s="248" t="s">
        <v>21675</v>
      </c>
      <c r="F202" s="249" t="s">
        <v>21434</v>
      </c>
      <c r="G202" s="249" t="s">
        <v>21439</v>
      </c>
      <c r="H202" s="250" t="s">
        <v>506</v>
      </c>
    </row>
    <row r="203" spans="2:8">
      <c r="B203" s="263">
        <v>199</v>
      </c>
      <c r="C203" s="259" t="s">
        <v>22848</v>
      </c>
      <c r="D203" s="245" t="s">
        <v>21662</v>
      </c>
      <c r="E203" s="245" t="s">
        <v>21676</v>
      </c>
      <c r="F203" s="246" t="s">
        <v>21434</v>
      </c>
      <c r="G203" s="246" t="s">
        <v>21439</v>
      </c>
      <c r="H203" s="247" t="s">
        <v>21462</v>
      </c>
    </row>
    <row r="204" spans="2:8">
      <c r="B204" s="264">
        <v>200</v>
      </c>
      <c r="C204" s="260" t="s">
        <v>22848</v>
      </c>
      <c r="D204" s="248" t="s">
        <v>21375</v>
      </c>
      <c r="E204" s="248" t="s">
        <v>21677</v>
      </c>
      <c r="F204" s="249" t="s">
        <v>21434</v>
      </c>
      <c r="G204" s="249" t="s">
        <v>21439</v>
      </c>
      <c r="H204" s="250" t="s">
        <v>506</v>
      </c>
    </row>
    <row r="205" spans="2:8">
      <c r="B205" s="263">
        <v>201</v>
      </c>
      <c r="C205" s="259" t="s">
        <v>22848</v>
      </c>
      <c r="D205" s="245" t="s">
        <v>21662</v>
      </c>
      <c r="E205" s="245" t="s">
        <v>21678</v>
      </c>
      <c r="F205" s="246" t="s">
        <v>309</v>
      </c>
      <c r="G205" s="246" t="s">
        <v>21439</v>
      </c>
      <c r="H205" s="247" t="s">
        <v>21462</v>
      </c>
    </row>
    <row r="206" spans="2:8">
      <c r="B206" s="264">
        <v>202</v>
      </c>
      <c r="C206" s="260" t="s">
        <v>22848</v>
      </c>
      <c r="D206" s="248" t="s">
        <v>21662</v>
      </c>
      <c r="E206" s="248" t="s">
        <v>21679</v>
      </c>
      <c r="F206" s="249" t="s">
        <v>309</v>
      </c>
      <c r="G206" s="249" t="s">
        <v>21439</v>
      </c>
      <c r="H206" s="250" t="s">
        <v>506</v>
      </c>
    </row>
    <row r="207" spans="2:8">
      <c r="B207" s="263">
        <v>203</v>
      </c>
      <c r="C207" s="259" t="s">
        <v>22848</v>
      </c>
      <c r="D207" s="245" t="s">
        <v>21662</v>
      </c>
      <c r="E207" s="245" t="s">
        <v>21680</v>
      </c>
      <c r="F207" s="246" t="s">
        <v>309</v>
      </c>
      <c r="G207" s="246" t="s">
        <v>21439</v>
      </c>
      <c r="H207" s="247" t="s">
        <v>21462</v>
      </c>
    </row>
    <row r="208" spans="2:8">
      <c r="B208" s="264">
        <v>204</v>
      </c>
      <c r="C208" s="260" t="s">
        <v>22848</v>
      </c>
      <c r="D208" s="248" t="s">
        <v>21662</v>
      </c>
      <c r="E208" s="248" t="s">
        <v>21681</v>
      </c>
      <c r="F208" s="249" t="s">
        <v>21434</v>
      </c>
      <c r="G208" s="249" t="s">
        <v>21439</v>
      </c>
      <c r="H208" s="250" t="s">
        <v>506</v>
      </c>
    </row>
    <row r="209" spans="2:8">
      <c r="B209" s="263">
        <v>205</v>
      </c>
      <c r="C209" s="259" t="s">
        <v>22848</v>
      </c>
      <c r="D209" s="245" t="s">
        <v>21662</v>
      </c>
      <c r="E209" s="245" t="s">
        <v>21682</v>
      </c>
      <c r="F209" s="246" t="s">
        <v>21434</v>
      </c>
      <c r="G209" s="246" t="s">
        <v>21439</v>
      </c>
      <c r="H209" s="247" t="s">
        <v>21462</v>
      </c>
    </row>
    <row r="210" spans="2:8">
      <c r="B210" s="264">
        <v>206</v>
      </c>
      <c r="C210" s="260" t="s">
        <v>22848</v>
      </c>
      <c r="D210" s="248" t="s">
        <v>21662</v>
      </c>
      <c r="E210" s="248" t="s">
        <v>21683</v>
      </c>
      <c r="F210" s="249" t="s">
        <v>21434</v>
      </c>
      <c r="G210" s="249" t="s">
        <v>21439</v>
      </c>
      <c r="H210" s="250" t="s">
        <v>506</v>
      </c>
    </row>
    <row r="211" spans="2:8">
      <c r="B211" s="263">
        <v>207</v>
      </c>
      <c r="C211" s="259" t="s">
        <v>22848</v>
      </c>
      <c r="D211" s="245" t="s">
        <v>21662</v>
      </c>
      <c r="E211" s="245" t="s">
        <v>21684</v>
      </c>
      <c r="F211" s="246" t="s">
        <v>21434</v>
      </c>
      <c r="G211" s="246" t="s">
        <v>21439</v>
      </c>
      <c r="H211" s="247" t="s">
        <v>21462</v>
      </c>
    </row>
    <row r="212" spans="2:8">
      <c r="B212" s="264">
        <v>208</v>
      </c>
      <c r="C212" s="260" t="s">
        <v>22848</v>
      </c>
      <c r="D212" s="248" t="s">
        <v>21662</v>
      </c>
      <c r="E212" s="248" t="s">
        <v>21685</v>
      </c>
      <c r="F212" s="249" t="s">
        <v>21434</v>
      </c>
      <c r="G212" s="249" t="s">
        <v>21417</v>
      </c>
      <c r="H212" s="250" t="s">
        <v>506</v>
      </c>
    </row>
    <row r="213" spans="2:8">
      <c r="B213" s="263">
        <v>209</v>
      </c>
      <c r="C213" s="259" t="s">
        <v>22848</v>
      </c>
      <c r="D213" s="245" t="s">
        <v>21662</v>
      </c>
      <c r="E213" s="245" t="s">
        <v>21686</v>
      </c>
      <c r="F213" s="246" t="s">
        <v>21434</v>
      </c>
      <c r="G213" s="246" t="s">
        <v>21439</v>
      </c>
      <c r="H213" s="247" t="s">
        <v>21462</v>
      </c>
    </row>
    <row r="214" spans="2:8">
      <c r="B214" s="264">
        <v>210</v>
      </c>
      <c r="C214" s="260" t="s">
        <v>22848</v>
      </c>
      <c r="D214" s="248" t="s">
        <v>21662</v>
      </c>
      <c r="E214" s="248" t="s">
        <v>21687</v>
      </c>
      <c r="F214" s="249" t="s">
        <v>21434</v>
      </c>
      <c r="G214" s="249" t="s">
        <v>21439</v>
      </c>
      <c r="H214" s="250" t="s">
        <v>506</v>
      </c>
    </row>
    <row r="215" spans="2:8">
      <c r="B215" s="263">
        <v>211</v>
      </c>
      <c r="C215" s="259" t="s">
        <v>22848</v>
      </c>
      <c r="D215" s="245" t="s">
        <v>21688</v>
      </c>
      <c r="E215" s="245" t="s">
        <v>21689</v>
      </c>
      <c r="F215" s="246" t="s">
        <v>21434</v>
      </c>
      <c r="G215" s="246" t="s">
        <v>21439</v>
      </c>
      <c r="H215" s="247" t="s">
        <v>21462</v>
      </c>
    </row>
    <row r="216" spans="2:8">
      <c r="B216" s="264">
        <v>212</v>
      </c>
      <c r="C216" s="260" t="s">
        <v>22848</v>
      </c>
      <c r="D216" s="248" t="s">
        <v>21688</v>
      </c>
      <c r="E216" s="248" t="s">
        <v>21690</v>
      </c>
      <c r="F216" s="249" t="s">
        <v>21434</v>
      </c>
      <c r="G216" s="249" t="s">
        <v>21439</v>
      </c>
      <c r="H216" s="250" t="s">
        <v>506</v>
      </c>
    </row>
    <row r="217" spans="2:8">
      <c r="B217" s="263">
        <v>213</v>
      </c>
      <c r="C217" s="259" t="s">
        <v>22848</v>
      </c>
      <c r="D217" s="245" t="s">
        <v>21688</v>
      </c>
      <c r="E217" s="245" t="s">
        <v>21691</v>
      </c>
      <c r="F217" s="246" t="s">
        <v>21434</v>
      </c>
      <c r="G217" s="246" t="s">
        <v>310</v>
      </c>
      <c r="H217" s="247" t="s">
        <v>21462</v>
      </c>
    </row>
    <row r="218" spans="2:8">
      <c r="B218" s="264">
        <v>214</v>
      </c>
      <c r="C218" s="260" t="s">
        <v>21692</v>
      </c>
      <c r="D218" s="248" t="s">
        <v>21693</v>
      </c>
      <c r="E218" s="248" t="s">
        <v>21694</v>
      </c>
      <c r="F218" s="249" t="s">
        <v>21434</v>
      </c>
      <c r="G218" s="249" t="s">
        <v>21439</v>
      </c>
      <c r="H218" s="250" t="s">
        <v>506</v>
      </c>
    </row>
    <row r="219" spans="2:8">
      <c r="B219" s="263">
        <v>215</v>
      </c>
      <c r="C219" s="259" t="s">
        <v>21692</v>
      </c>
      <c r="D219" s="245" t="s">
        <v>21693</v>
      </c>
      <c r="E219" s="245" t="s">
        <v>21695</v>
      </c>
      <c r="F219" s="246" t="s">
        <v>21434</v>
      </c>
      <c r="G219" s="246" t="s">
        <v>21439</v>
      </c>
      <c r="H219" s="247" t="s">
        <v>509</v>
      </c>
    </row>
    <row r="220" spans="2:8">
      <c r="B220" s="264">
        <v>216</v>
      </c>
      <c r="C220" s="260" t="s">
        <v>21692</v>
      </c>
      <c r="D220" s="248" t="s">
        <v>21693</v>
      </c>
      <c r="E220" s="248" t="s">
        <v>21696</v>
      </c>
      <c r="F220" s="249" t="s">
        <v>21434</v>
      </c>
      <c r="G220" s="249" t="s">
        <v>21439</v>
      </c>
      <c r="H220" s="250" t="s">
        <v>506</v>
      </c>
    </row>
    <row r="221" spans="2:8">
      <c r="B221" s="263">
        <v>217</v>
      </c>
      <c r="C221" s="259" t="s">
        <v>21692</v>
      </c>
      <c r="D221" s="245" t="s">
        <v>21693</v>
      </c>
      <c r="E221" s="245" t="s">
        <v>21697</v>
      </c>
      <c r="F221" s="246" t="s">
        <v>21434</v>
      </c>
      <c r="G221" s="246" t="s">
        <v>21439</v>
      </c>
      <c r="H221" s="247" t="s">
        <v>21462</v>
      </c>
    </row>
    <row r="222" spans="2:8">
      <c r="B222" s="264">
        <v>218</v>
      </c>
      <c r="C222" s="260" t="s">
        <v>21692</v>
      </c>
      <c r="D222" s="248" t="s">
        <v>21698</v>
      </c>
      <c r="E222" s="248" t="s">
        <v>21699</v>
      </c>
      <c r="F222" s="249" t="s">
        <v>21434</v>
      </c>
      <c r="G222" s="249" t="s">
        <v>21439</v>
      </c>
      <c r="H222" s="250" t="s">
        <v>506</v>
      </c>
    </row>
    <row r="223" spans="2:8">
      <c r="B223" s="263">
        <v>219</v>
      </c>
      <c r="C223" s="259" t="s">
        <v>21692</v>
      </c>
      <c r="D223" s="245" t="s">
        <v>21698</v>
      </c>
      <c r="E223" s="245" t="s">
        <v>21700</v>
      </c>
      <c r="F223" s="246" t="s">
        <v>21434</v>
      </c>
      <c r="G223" s="246" t="s">
        <v>21439</v>
      </c>
      <c r="H223" s="247" t="s">
        <v>21462</v>
      </c>
    </row>
    <row r="224" spans="2:8">
      <c r="B224" s="264">
        <v>220</v>
      </c>
      <c r="C224" s="260" t="s">
        <v>21692</v>
      </c>
      <c r="D224" s="248" t="s">
        <v>21698</v>
      </c>
      <c r="E224" s="248" t="s">
        <v>21701</v>
      </c>
      <c r="F224" s="249" t="s">
        <v>21434</v>
      </c>
      <c r="G224" s="249" t="s">
        <v>21439</v>
      </c>
      <c r="H224" s="250" t="s">
        <v>506</v>
      </c>
    </row>
    <row r="225" spans="2:8">
      <c r="B225" s="263">
        <v>221</v>
      </c>
      <c r="C225" s="259" t="s">
        <v>21692</v>
      </c>
      <c r="D225" s="245" t="s">
        <v>21698</v>
      </c>
      <c r="E225" s="245" t="s">
        <v>21702</v>
      </c>
      <c r="F225" s="246" t="s">
        <v>21422</v>
      </c>
      <c r="G225" s="246" t="s">
        <v>21439</v>
      </c>
      <c r="H225" s="247" t="s">
        <v>21462</v>
      </c>
    </row>
    <row r="226" spans="2:8">
      <c r="B226" s="264">
        <v>222</v>
      </c>
      <c r="C226" s="260" t="s">
        <v>21692</v>
      </c>
      <c r="D226" s="248" t="s">
        <v>21698</v>
      </c>
      <c r="E226" s="248" t="s">
        <v>21703</v>
      </c>
      <c r="F226" s="249" t="s">
        <v>21434</v>
      </c>
      <c r="G226" s="249" t="s">
        <v>21439</v>
      </c>
      <c r="H226" s="250" t="s">
        <v>506</v>
      </c>
    </row>
    <row r="227" spans="2:8">
      <c r="B227" s="263">
        <v>223</v>
      </c>
      <c r="C227" s="259" t="s">
        <v>21692</v>
      </c>
      <c r="D227" s="245" t="s">
        <v>21698</v>
      </c>
      <c r="E227" s="245" t="s">
        <v>21704</v>
      </c>
      <c r="F227" s="246" t="s">
        <v>21434</v>
      </c>
      <c r="G227" s="246" t="s">
        <v>21439</v>
      </c>
      <c r="H227" s="247" t="s">
        <v>21462</v>
      </c>
    </row>
    <row r="228" spans="2:8">
      <c r="B228" s="264">
        <v>224</v>
      </c>
      <c r="C228" s="260" t="s">
        <v>22849</v>
      </c>
      <c r="D228" s="248" t="s">
        <v>21705</v>
      </c>
      <c r="E228" s="248" t="s">
        <v>21706</v>
      </c>
      <c r="F228" s="249" t="s">
        <v>21434</v>
      </c>
      <c r="G228" s="249" t="s">
        <v>21439</v>
      </c>
      <c r="H228" s="250" t="s">
        <v>506</v>
      </c>
    </row>
    <row r="229" spans="2:8">
      <c r="B229" s="263">
        <v>225</v>
      </c>
      <c r="C229" s="259" t="s">
        <v>22849</v>
      </c>
      <c r="D229" s="245" t="s">
        <v>21705</v>
      </c>
      <c r="E229" s="245" t="s">
        <v>21707</v>
      </c>
      <c r="F229" s="246" t="s">
        <v>21434</v>
      </c>
      <c r="G229" s="246" t="s">
        <v>21439</v>
      </c>
      <c r="H229" s="247" t="s">
        <v>21462</v>
      </c>
    </row>
    <row r="230" spans="2:8">
      <c r="B230" s="264">
        <v>226</v>
      </c>
      <c r="C230" s="260" t="s">
        <v>22849</v>
      </c>
      <c r="D230" s="248" t="s">
        <v>21705</v>
      </c>
      <c r="E230" s="248" t="s">
        <v>21708</v>
      </c>
      <c r="F230" s="249" t="s">
        <v>21434</v>
      </c>
      <c r="G230" s="249" t="s">
        <v>21439</v>
      </c>
      <c r="H230" s="250" t="s">
        <v>506</v>
      </c>
    </row>
    <row r="231" spans="2:8">
      <c r="B231" s="263">
        <v>227</v>
      </c>
      <c r="C231" s="259" t="s">
        <v>22849</v>
      </c>
      <c r="D231" s="245" t="s">
        <v>21709</v>
      </c>
      <c r="E231" s="245" t="s">
        <v>21710</v>
      </c>
      <c r="F231" s="246" t="s">
        <v>309</v>
      </c>
      <c r="G231" s="246" t="s">
        <v>21439</v>
      </c>
      <c r="H231" s="247" t="s">
        <v>21462</v>
      </c>
    </row>
    <row r="232" spans="2:8">
      <c r="B232" s="264">
        <v>228</v>
      </c>
      <c r="C232" s="260" t="s">
        <v>22849</v>
      </c>
      <c r="D232" s="248" t="s">
        <v>21705</v>
      </c>
      <c r="E232" s="248" t="s">
        <v>21711</v>
      </c>
      <c r="F232" s="249" t="s">
        <v>21434</v>
      </c>
      <c r="G232" s="249" t="s">
        <v>21439</v>
      </c>
      <c r="H232" s="250" t="s">
        <v>506</v>
      </c>
    </row>
    <row r="233" spans="2:8">
      <c r="B233" s="263">
        <v>229</v>
      </c>
      <c r="C233" s="259" t="s">
        <v>22849</v>
      </c>
      <c r="D233" s="245" t="s">
        <v>21705</v>
      </c>
      <c r="E233" s="245" t="s">
        <v>21712</v>
      </c>
      <c r="F233" s="246" t="s">
        <v>309</v>
      </c>
      <c r="G233" s="246" t="s">
        <v>21439</v>
      </c>
      <c r="H233" s="247" t="s">
        <v>21462</v>
      </c>
    </row>
    <row r="234" spans="2:8">
      <c r="B234" s="264">
        <v>230</v>
      </c>
      <c r="C234" s="260" t="s">
        <v>22849</v>
      </c>
      <c r="D234" s="248" t="s">
        <v>21713</v>
      </c>
      <c r="E234" s="248" t="s">
        <v>21714</v>
      </c>
      <c r="F234" s="249" t="s">
        <v>21434</v>
      </c>
      <c r="G234" s="249" t="s">
        <v>21439</v>
      </c>
      <c r="H234" s="250" t="s">
        <v>506</v>
      </c>
    </row>
    <row r="235" spans="2:8">
      <c r="B235" s="263">
        <v>231</v>
      </c>
      <c r="C235" s="259" t="s">
        <v>22849</v>
      </c>
      <c r="D235" s="245" t="s">
        <v>21715</v>
      </c>
      <c r="E235" s="245" t="s">
        <v>21716</v>
      </c>
      <c r="F235" s="246" t="s">
        <v>21434</v>
      </c>
      <c r="G235" s="246" t="s">
        <v>21439</v>
      </c>
      <c r="H235" s="247" t="s">
        <v>509</v>
      </c>
    </row>
    <row r="236" spans="2:8">
      <c r="B236" s="264">
        <v>232</v>
      </c>
      <c r="C236" s="260" t="s">
        <v>22849</v>
      </c>
      <c r="D236" s="248" t="s">
        <v>21717</v>
      </c>
      <c r="E236" s="248" t="s">
        <v>21718</v>
      </c>
      <c r="F236" s="249" t="s">
        <v>21434</v>
      </c>
      <c r="G236" s="249" t="s">
        <v>21439</v>
      </c>
      <c r="H236" s="250" t="s">
        <v>506</v>
      </c>
    </row>
    <row r="237" spans="2:8">
      <c r="B237" s="263">
        <v>233</v>
      </c>
      <c r="C237" s="259" t="s">
        <v>22849</v>
      </c>
      <c r="D237" s="245" t="s">
        <v>21717</v>
      </c>
      <c r="E237" s="245" t="s">
        <v>21719</v>
      </c>
      <c r="F237" s="246" t="s">
        <v>21434</v>
      </c>
      <c r="G237" s="246" t="s">
        <v>21439</v>
      </c>
      <c r="H237" s="247" t="s">
        <v>21462</v>
      </c>
    </row>
    <row r="238" spans="2:8">
      <c r="B238" s="264">
        <v>234</v>
      </c>
      <c r="C238" s="260" t="s">
        <v>22849</v>
      </c>
      <c r="D238" s="248" t="s">
        <v>21717</v>
      </c>
      <c r="E238" s="248" t="s">
        <v>21720</v>
      </c>
      <c r="F238" s="249" t="s">
        <v>21434</v>
      </c>
      <c r="G238" s="249" t="s">
        <v>21439</v>
      </c>
      <c r="H238" s="250" t="s">
        <v>506</v>
      </c>
    </row>
    <row r="239" spans="2:8">
      <c r="B239" s="263">
        <v>235</v>
      </c>
      <c r="C239" s="259" t="s">
        <v>22849</v>
      </c>
      <c r="D239" s="245" t="s">
        <v>21721</v>
      </c>
      <c r="E239" s="245" t="s">
        <v>21722</v>
      </c>
      <c r="F239" s="246" t="s">
        <v>21434</v>
      </c>
      <c r="G239" s="246" t="s">
        <v>21439</v>
      </c>
      <c r="H239" s="247" t="s">
        <v>21462</v>
      </c>
    </row>
    <row r="240" spans="2:8">
      <c r="B240" s="264">
        <v>236</v>
      </c>
      <c r="C240" s="260" t="s">
        <v>22849</v>
      </c>
      <c r="D240" s="248" t="s">
        <v>21723</v>
      </c>
      <c r="E240" s="248" t="s">
        <v>21724</v>
      </c>
      <c r="F240" s="249" t="s">
        <v>21434</v>
      </c>
      <c r="G240" s="249" t="s">
        <v>21439</v>
      </c>
      <c r="H240" s="250" t="s">
        <v>506</v>
      </c>
    </row>
    <row r="241" spans="2:8">
      <c r="B241" s="263">
        <v>237</v>
      </c>
      <c r="C241" s="259" t="s">
        <v>22849</v>
      </c>
      <c r="D241" s="245" t="s">
        <v>21723</v>
      </c>
      <c r="E241" s="245" t="s">
        <v>21725</v>
      </c>
      <c r="F241" s="246" t="s">
        <v>21434</v>
      </c>
      <c r="G241" s="246" t="s">
        <v>21439</v>
      </c>
      <c r="H241" s="247" t="s">
        <v>21462</v>
      </c>
    </row>
    <row r="242" spans="2:8">
      <c r="B242" s="264">
        <v>238</v>
      </c>
      <c r="C242" s="260" t="s">
        <v>22849</v>
      </c>
      <c r="D242" s="248" t="s">
        <v>21723</v>
      </c>
      <c r="E242" s="248" t="s">
        <v>21726</v>
      </c>
      <c r="F242" s="249" t="s">
        <v>21434</v>
      </c>
      <c r="G242" s="249" t="s">
        <v>21439</v>
      </c>
      <c r="H242" s="250" t="s">
        <v>506</v>
      </c>
    </row>
    <row r="243" spans="2:8">
      <c r="B243" s="263">
        <v>239</v>
      </c>
      <c r="C243" s="259" t="s">
        <v>22849</v>
      </c>
      <c r="D243" s="245" t="s">
        <v>21723</v>
      </c>
      <c r="E243" s="245" t="s">
        <v>21727</v>
      </c>
      <c r="F243" s="246" t="s">
        <v>21434</v>
      </c>
      <c r="G243" s="246" t="s">
        <v>21439</v>
      </c>
      <c r="H243" s="247" t="s">
        <v>21462</v>
      </c>
    </row>
    <row r="244" spans="2:8">
      <c r="B244" s="264">
        <v>240</v>
      </c>
      <c r="C244" s="260" t="s">
        <v>22849</v>
      </c>
      <c r="D244" s="248" t="s">
        <v>21723</v>
      </c>
      <c r="E244" s="248" t="s">
        <v>21728</v>
      </c>
      <c r="F244" s="249" t="s">
        <v>21434</v>
      </c>
      <c r="G244" s="249" t="s">
        <v>21439</v>
      </c>
      <c r="H244" s="250" t="s">
        <v>506</v>
      </c>
    </row>
    <row r="245" spans="2:8">
      <c r="B245" s="263">
        <v>241</v>
      </c>
      <c r="C245" s="259" t="s">
        <v>22849</v>
      </c>
      <c r="D245" s="245" t="s">
        <v>21729</v>
      </c>
      <c r="E245" s="245" t="s">
        <v>21730</v>
      </c>
      <c r="F245" s="246" t="s">
        <v>21434</v>
      </c>
      <c r="G245" s="246" t="s">
        <v>21439</v>
      </c>
      <c r="H245" s="247" t="s">
        <v>509</v>
      </c>
    </row>
    <row r="246" spans="2:8">
      <c r="B246" s="264">
        <v>242</v>
      </c>
      <c r="C246" s="260" t="s">
        <v>22849</v>
      </c>
      <c r="D246" s="248" t="s">
        <v>21729</v>
      </c>
      <c r="E246" s="248" t="s">
        <v>21731</v>
      </c>
      <c r="F246" s="249" t="s">
        <v>21434</v>
      </c>
      <c r="G246" s="249" t="s">
        <v>21439</v>
      </c>
      <c r="H246" s="250" t="s">
        <v>506</v>
      </c>
    </row>
    <row r="247" spans="2:8">
      <c r="B247" s="263">
        <v>243</v>
      </c>
      <c r="C247" s="259" t="s">
        <v>22849</v>
      </c>
      <c r="D247" s="245" t="s">
        <v>21732</v>
      </c>
      <c r="E247" s="245" t="s">
        <v>21733</v>
      </c>
      <c r="F247" s="246" t="s">
        <v>21434</v>
      </c>
      <c r="G247" s="246" t="s">
        <v>21439</v>
      </c>
      <c r="H247" s="247" t="s">
        <v>21462</v>
      </c>
    </row>
    <row r="248" spans="2:8">
      <c r="B248" s="264">
        <v>244</v>
      </c>
      <c r="C248" s="260" t="s">
        <v>22849</v>
      </c>
      <c r="D248" s="248" t="s">
        <v>21732</v>
      </c>
      <c r="E248" s="248" t="s">
        <v>21734</v>
      </c>
      <c r="F248" s="249" t="s">
        <v>21434</v>
      </c>
      <c r="G248" s="249" t="s">
        <v>21439</v>
      </c>
      <c r="H248" s="250" t="s">
        <v>506</v>
      </c>
    </row>
    <row r="249" spans="2:8">
      <c r="B249" s="263">
        <v>245</v>
      </c>
      <c r="C249" s="259" t="s">
        <v>22849</v>
      </c>
      <c r="D249" s="245" t="s">
        <v>21732</v>
      </c>
      <c r="E249" s="245" t="s">
        <v>21735</v>
      </c>
      <c r="F249" s="246" t="s">
        <v>21434</v>
      </c>
      <c r="G249" s="246" t="s">
        <v>21439</v>
      </c>
      <c r="H249" s="247" t="s">
        <v>21462</v>
      </c>
    </row>
    <row r="250" spans="2:8">
      <c r="B250" s="264">
        <v>246</v>
      </c>
      <c r="C250" s="260" t="s">
        <v>22849</v>
      </c>
      <c r="D250" s="248" t="s">
        <v>21736</v>
      </c>
      <c r="E250" s="248" t="s">
        <v>21737</v>
      </c>
      <c r="F250" s="249" t="s">
        <v>21434</v>
      </c>
      <c r="G250" s="249" t="s">
        <v>21439</v>
      </c>
      <c r="H250" s="250" t="s">
        <v>506</v>
      </c>
    </row>
    <row r="251" spans="2:8">
      <c r="B251" s="263">
        <v>247</v>
      </c>
      <c r="C251" s="259" t="s">
        <v>22849</v>
      </c>
      <c r="D251" s="245" t="s">
        <v>21736</v>
      </c>
      <c r="E251" s="245" t="s">
        <v>21738</v>
      </c>
      <c r="F251" s="246" t="s">
        <v>21434</v>
      </c>
      <c r="G251" s="246" t="s">
        <v>310</v>
      </c>
      <c r="H251" s="247" t="s">
        <v>21462</v>
      </c>
    </row>
    <row r="252" spans="2:8">
      <c r="B252" s="264">
        <v>248</v>
      </c>
      <c r="C252" s="260" t="s">
        <v>22849</v>
      </c>
      <c r="D252" s="248" t="s">
        <v>21736</v>
      </c>
      <c r="E252" s="248" t="s">
        <v>21739</v>
      </c>
      <c r="F252" s="249" t="s">
        <v>21434</v>
      </c>
      <c r="G252" s="249" t="s">
        <v>21439</v>
      </c>
      <c r="H252" s="250" t="s">
        <v>506</v>
      </c>
    </row>
    <row r="253" spans="2:8">
      <c r="B253" s="263">
        <v>249</v>
      </c>
      <c r="C253" s="259" t="s">
        <v>22849</v>
      </c>
      <c r="D253" s="245" t="s">
        <v>21740</v>
      </c>
      <c r="E253" s="245" t="s">
        <v>21741</v>
      </c>
      <c r="F253" s="246" t="s">
        <v>21434</v>
      </c>
      <c r="G253" s="246" t="s">
        <v>21439</v>
      </c>
      <c r="H253" s="247" t="s">
        <v>21462</v>
      </c>
    </row>
    <row r="254" spans="2:8">
      <c r="B254" s="264">
        <v>250</v>
      </c>
      <c r="C254" s="260" t="s">
        <v>22849</v>
      </c>
      <c r="D254" s="248" t="s">
        <v>21742</v>
      </c>
      <c r="E254" s="248" t="s">
        <v>21743</v>
      </c>
      <c r="F254" s="249" t="s">
        <v>21434</v>
      </c>
      <c r="G254" s="249" t="s">
        <v>21439</v>
      </c>
      <c r="H254" s="250" t="s">
        <v>506</v>
      </c>
    </row>
    <row r="255" spans="2:8">
      <c r="B255" s="263">
        <v>251</v>
      </c>
      <c r="C255" s="259" t="s">
        <v>22849</v>
      </c>
      <c r="D255" s="245" t="s">
        <v>21742</v>
      </c>
      <c r="E255" s="245" t="s">
        <v>21744</v>
      </c>
      <c r="F255" s="246" t="s">
        <v>21434</v>
      </c>
      <c r="G255" s="246" t="s">
        <v>21439</v>
      </c>
      <c r="H255" s="247" t="s">
        <v>21462</v>
      </c>
    </row>
    <row r="256" spans="2:8">
      <c r="B256" s="264">
        <v>252</v>
      </c>
      <c r="C256" s="260" t="s">
        <v>22849</v>
      </c>
      <c r="D256" s="248" t="s">
        <v>21742</v>
      </c>
      <c r="E256" s="248" t="s">
        <v>21745</v>
      </c>
      <c r="F256" s="249" t="s">
        <v>21434</v>
      </c>
      <c r="G256" s="249" t="s">
        <v>21439</v>
      </c>
      <c r="H256" s="250" t="s">
        <v>506</v>
      </c>
    </row>
    <row r="257" spans="2:8">
      <c r="B257" s="263">
        <v>253</v>
      </c>
      <c r="C257" s="259" t="s">
        <v>22849</v>
      </c>
      <c r="D257" s="245" t="s">
        <v>21742</v>
      </c>
      <c r="E257" s="245" t="s">
        <v>21746</v>
      </c>
      <c r="F257" s="246" t="s">
        <v>21434</v>
      </c>
      <c r="G257" s="246" t="s">
        <v>21439</v>
      </c>
      <c r="H257" s="247" t="s">
        <v>21462</v>
      </c>
    </row>
    <row r="258" spans="2:8">
      <c r="B258" s="264">
        <v>254</v>
      </c>
      <c r="C258" s="260" t="s">
        <v>22849</v>
      </c>
      <c r="D258" s="248" t="s">
        <v>21742</v>
      </c>
      <c r="E258" s="248" t="s">
        <v>21747</v>
      </c>
      <c r="F258" s="249" t="s">
        <v>21434</v>
      </c>
      <c r="G258" s="249" t="s">
        <v>21439</v>
      </c>
      <c r="H258" s="250" t="s">
        <v>506</v>
      </c>
    </row>
    <row r="259" spans="2:8">
      <c r="B259" s="263">
        <v>255</v>
      </c>
      <c r="C259" s="259" t="s">
        <v>22849</v>
      </c>
      <c r="D259" s="245" t="s">
        <v>21376</v>
      </c>
      <c r="E259" s="245" t="s">
        <v>21714</v>
      </c>
      <c r="F259" s="246" t="s">
        <v>21434</v>
      </c>
      <c r="G259" s="246" t="s">
        <v>21439</v>
      </c>
      <c r="H259" s="247" t="s">
        <v>21462</v>
      </c>
    </row>
    <row r="260" spans="2:8">
      <c r="B260" s="264">
        <v>256</v>
      </c>
      <c r="C260" s="260" t="s">
        <v>22849</v>
      </c>
      <c r="D260" s="248" t="s">
        <v>21742</v>
      </c>
      <c r="E260" s="248" t="s">
        <v>21748</v>
      </c>
      <c r="F260" s="249" t="s">
        <v>21434</v>
      </c>
      <c r="G260" s="249" t="s">
        <v>21439</v>
      </c>
      <c r="H260" s="250" t="s">
        <v>506</v>
      </c>
    </row>
    <row r="261" spans="2:8">
      <c r="B261" s="263">
        <v>257</v>
      </c>
      <c r="C261" s="259" t="s">
        <v>22849</v>
      </c>
      <c r="D261" s="245" t="s">
        <v>21376</v>
      </c>
      <c r="E261" s="245" t="s">
        <v>21749</v>
      </c>
      <c r="F261" s="246" t="s">
        <v>21434</v>
      </c>
      <c r="G261" s="246" t="s">
        <v>21439</v>
      </c>
      <c r="H261" s="247" t="s">
        <v>21462</v>
      </c>
    </row>
    <row r="262" spans="2:8">
      <c r="B262" s="264">
        <v>258</v>
      </c>
      <c r="C262" s="260" t="s">
        <v>22849</v>
      </c>
      <c r="D262" s="248" t="s">
        <v>21750</v>
      </c>
      <c r="E262" s="248" t="s">
        <v>21751</v>
      </c>
      <c r="F262" s="249" t="s">
        <v>21434</v>
      </c>
      <c r="G262" s="249" t="s">
        <v>21439</v>
      </c>
      <c r="H262" s="250" t="s">
        <v>506</v>
      </c>
    </row>
    <row r="263" spans="2:8">
      <c r="B263" s="263">
        <v>259</v>
      </c>
      <c r="C263" s="259" t="s">
        <v>22849</v>
      </c>
      <c r="D263" s="245" t="s">
        <v>21750</v>
      </c>
      <c r="E263" s="245" t="s">
        <v>21752</v>
      </c>
      <c r="F263" s="246" t="s">
        <v>21434</v>
      </c>
      <c r="G263" s="246" t="s">
        <v>310</v>
      </c>
      <c r="H263" s="247" t="s">
        <v>21462</v>
      </c>
    </row>
    <row r="264" spans="2:8">
      <c r="B264" s="264">
        <v>260</v>
      </c>
      <c r="C264" s="260" t="s">
        <v>22849</v>
      </c>
      <c r="D264" s="248" t="s">
        <v>21750</v>
      </c>
      <c r="E264" s="248" t="s">
        <v>21753</v>
      </c>
      <c r="F264" s="249" t="s">
        <v>309</v>
      </c>
      <c r="G264" s="249" t="s">
        <v>21439</v>
      </c>
      <c r="H264" s="250" t="s">
        <v>506</v>
      </c>
    </row>
    <row r="265" spans="2:8">
      <c r="B265" s="263">
        <v>261</v>
      </c>
      <c r="C265" s="259" t="s">
        <v>22849</v>
      </c>
      <c r="D265" s="245" t="s">
        <v>21750</v>
      </c>
      <c r="E265" s="245" t="s">
        <v>21754</v>
      </c>
      <c r="F265" s="246" t="s">
        <v>21434</v>
      </c>
      <c r="G265" s="246" t="s">
        <v>21439</v>
      </c>
      <c r="H265" s="247" t="s">
        <v>21462</v>
      </c>
    </row>
    <row r="266" spans="2:8">
      <c r="B266" s="264">
        <v>262</v>
      </c>
      <c r="C266" s="260" t="s">
        <v>22849</v>
      </c>
      <c r="D266" s="248" t="s">
        <v>21386</v>
      </c>
      <c r="E266" s="248" t="s">
        <v>21755</v>
      </c>
      <c r="F266" s="249" t="s">
        <v>21434</v>
      </c>
      <c r="G266" s="249" t="s">
        <v>21439</v>
      </c>
      <c r="H266" s="250" t="s">
        <v>506</v>
      </c>
    </row>
    <row r="267" spans="2:8">
      <c r="B267" s="263">
        <v>263</v>
      </c>
      <c r="C267" s="259" t="s">
        <v>22849</v>
      </c>
      <c r="D267" s="245" t="s">
        <v>21750</v>
      </c>
      <c r="E267" s="245" t="s">
        <v>21756</v>
      </c>
      <c r="F267" s="246" t="s">
        <v>21434</v>
      </c>
      <c r="G267" s="246" t="s">
        <v>21439</v>
      </c>
      <c r="H267" s="247" t="s">
        <v>509</v>
      </c>
    </row>
    <row r="268" spans="2:8">
      <c r="B268" s="264">
        <v>264</v>
      </c>
      <c r="C268" s="260" t="s">
        <v>22849</v>
      </c>
      <c r="D268" s="248" t="s">
        <v>21750</v>
      </c>
      <c r="E268" s="248" t="s">
        <v>21757</v>
      </c>
      <c r="F268" s="249" t="s">
        <v>21434</v>
      </c>
      <c r="G268" s="249" t="s">
        <v>21439</v>
      </c>
      <c r="H268" s="250" t="s">
        <v>506</v>
      </c>
    </row>
    <row r="269" spans="2:8">
      <c r="B269" s="263">
        <v>265</v>
      </c>
      <c r="C269" s="259" t="s">
        <v>22849</v>
      </c>
      <c r="D269" s="245" t="s">
        <v>21758</v>
      </c>
      <c r="E269" s="245" t="s">
        <v>21759</v>
      </c>
      <c r="F269" s="246" t="s">
        <v>21434</v>
      </c>
      <c r="G269" s="246" t="s">
        <v>21439</v>
      </c>
      <c r="H269" s="247" t="s">
        <v>21462</v>
      </c>
    </row>
    <row r="270" spans="2:8">
      <c r="B270" s="264">
        <v>266</v>
      </c>
      <c r="C270" s="260" t="s">
        <v>22849</v>
      </c>
      <c r="D270" s="248" t="s">
        <v>21758</v>
      </c>
      <c r="E270" s="248" t="s">
        <v>21747</v>
      </c>
      <c r="F270" s="249" t="s">
        <v>21434</v>
      </c>
      <c r="G270" s="249" t="s">
        <v>21439</v>
      </c>
      <c r="H270" s="250" t="s">
        <v>506</v>
      </c>
    </row>
    <row r="271" spans="2:8">
      <c r="B271" s="263">
        <v>267</v>
      </c>
      <c r="C271" s="259" t="s">
        <v>22849</v>
      </c>
      <c r="D271" s="245" t="s">
        <v>21760</v>
      </c>
      <c r="E271" s="245" t="s">
        <v>21761</v>
      </c>
      <c r="F271" s="246" t="s">
        <v>309</v>
      </c>
      <c r="G271" s="246" t="s">
        <v>310</v>
      </c>
      <c r="H271" s="247" t="s">
        <v>21462</v>
      </c>
    </row>
    <row r="272" spans="2:8">
      <c r="B272" s="264">
        <v>268</v>
      </c>
      <c r="C272" s="260" t="s">
        <v>22849</v>
      </c>
      <c r="D272" s="248" t="s">
        <v>21760</v>
      </c>
      <c r="E272" s="248" t="s">
        <v>21762</v>
      </c>
      <c r="F272" s="249" t="s">
        <v>21434</v>
      </c>
      <c r="G272" s="249" t="s">
        <v>21439</v>
      </c>
      <c r="H272" s="250" t="s">
        <v>506</v>
      </c>
    </row>
    <row r="273" spans="2:8">
      <c r="B273" s="263">
        <v>269</v>
      </c>
      <c r="C273" s="259" t="s">
        <v>22849</v>
      </c>
      <c r="D273" s="245" t="s">
        <v>21760</v>
      </c>
      <c r="E273" s="245" t="s">
        <v>21763</v>
      </c>
      <c r="F273" s="246" t="s">
        <v>21434</v>
      </c>
      <c r="G273" s="246" t="s">
        <v>21439</v>
      </c>
      <c r="H273" s="247" t="s">
        <v>21462</v>
      </c>
    </row>
    <row r="274" spans="2:8">
      <c r="B274" s="264">
        <v>270</v>
      </c>
      <c r="C274" s="260" t="s">
        <v>22849</v>
      </c>
      <c r="D274" s="248" t="s">
        <v>21760</v>
      </c>
      <c r="E274" s="248" t="s">
        <v>21764</v>
      </c>
      <c r="F274" s="249" t="s">
        <v>21434</v>
      </c>
      <c r="G274" s="249" t="s">
        <v>21439</v>
      </c>
      <c r="H274" s="250" t="s">
        <v>506</v>
      </c>
    </row>
    <row r="275" spans="2:8">
      <c r="B275" s="263">
        <v>271</v>
      </c>
      <c r="C275" s="259" t="s">
        <v>22849</v>
      </c>
      <c r="D275" s="245" t="s">
        <v>21760</v>
      </c>
      <c r="E275" s="245" t="s">
        <v>21765</v>
      </c>
      <c r="F275" s="246" t="s">
        <v>309</v>
      </c>
      <c r="G275" s="246" t="s">
        <v>21439</v>
      </c>
      <c r="H275" s="247" t="s">
        <v>509</v>
      </c>
    </row>
    <row r="276" spans="2:8">
      <c r="B276" s="264">
        <v>272</v>
      </c>
      <c r="C276" s="260" t="s">
        <v>22849</v>
      </c>
      <c r="D276" s="248" t="s">
        <v>21766</v>
      </c>
      <c r="E276" s="248" t="s">
        <v>21767</v>
      </c>
      <c r="F276" s="249" t="s">
        <v>21434</v>
      </c>
      <c r="G276" s="249" t="s">
        <v>21439</v>
      </c>
      <c r="H276" s="250" t="s">
        <v>506</v>
      </c>
    </row>
    <row r="277" spans="2:8">
      <c r="B277" s="263">
        <v>273</v>
      </c>
      <c r="C277" s="259" t="s">
        <v>22850</v>
      </c>
      <c r="D277" s="245" t="s">
        <v>21768</v>
      </c>
      <c r="E277" s="245" t="s">
        <v>21769</v>
      </c>
      <c r="F277" s="246" t="s">
        <v>309</v>
      </c>
      <c r="G277" s="246" t="s">
        <v>21439</v>
      </c>
      <c r="H277" s="247" t="s">
        <v>21462</v>
      </c>
    </row>
    <row r="278" spans="2:8">
      <c r="B278" s="264">
        <v>274</v>
      </c>
      <c r="C278" s="260" t="s">
        <v>22850</v>
      </c>
      <c r="D278" s="248" t="s">
        <v>21768</v>
      </c>
      <c r="E278" s="248" t="s">
        <v>21770</v>
      </c>
      <c r="F278" s="249" t="s">
        <v>21434</v>
      </c>
      <c r="G278" s="249" t="s">
        <v>21439</v>
      </c>
      <c r="H278" s="250" t="s">
        <v>506</v>
      </c>
    </row>
    <row r="279" spans="2:8">
      <c r="B279" s="263">
        <v>275</v>
      </c>
      <c r="C279" s="259" t="s">
        <v>22850</v>
      </c>
      <c r="D279" s="245" t="s">
        <v>21768</v>
      </c>
      <c r="E279" s="245" t="s">
        <v>21771</v>
      </c>
      <c r="F279" s="246" t="s">
        <v>21434</v>
      </c>
      <c r="G279" s="246" t="s">
        <v>21439</v>
      </c>
      <c r="H279" s="247" t="s">
        <v>21462</v>
      </c>
    </row>
    <row r="280" spans="2:8">
      <c r="B280" s="264">
        <v>276</v>
      </c>
      <c r="C280" s="260" t="s">
        <v>22850</v>
      </c>
      <c r="D280" s="248" t="s">
        <v>21768</v>
      </c>
      <c r="E280" s="248" t="s">
        <v>21772</v>
      </c>
      <c r="F280" s="249" t="s">
        <v>21434</v>
      </c>
      <c r="G280" s="249" t="s">
        <v>21439</v>
      </c>
      <c r="H280" s="250" t="s">
        <v>506</v>
      </c>
    </row>
    <row r="281" spans="2:8">
      <c r="B281" s="263">
        <v>277</v>
      </c>
      <c r="C281" s="259" t="s">
        <v>22850</v>
      </c>
      <c r="D281" s="245" t="s">
        <v>21773</v>
      </c>
      <c r="E281" s="245" t="s">
        <v>21774</v>
      </c>
      <c r="F281" s="246" t="s">
        <v>21434</v>
      </c>
      <c r="G281" s="246" t="s">
        <v>21439</v>
      </c>
      <c r="H281" s="247" t="s">
        <v>21462</v>
      </c>
    </row>
    <row r="282" spans="2:8">
      <c r="B282" s="264">
        <v>278</v>
      </c>
      <c r="C282" s="260" t="s">
        <v>22850</v>
      </c>
      <c r="D282" s="248" t="s">
        <v>21773</v>
      </c>
      <c r="E282" s="248" t="s">
        <v>21775</v>
      </c>
      <c r="F282" s="249" t="s">
        <v>309</v>
      </c>
      <c r="G282" s="249" t="s">
        <v>21439</v>
      </c>
      <c r="H282" s="250" t="s">
        <v>506</v>
      </c>
    </row>
    <row r="283" spans="2:8">
      <c r="B283" s="263">
        <v>279</v>
      </c>
      <c r="C283" s="259" t="s">
        <v>22850</v>
      </c>
      <c r="D283" s="245" t="s">
        <v>21773</v>
      </c>
      <c r="E283" s="245" t="s">
        <v>21776</v>
      </c>
      <c r="F283" s="246" t="s">
        <v>21434</v>
      </c>
      <c r="G283" s="246" t="s">
        <v>21439</v>
      </c>
      <c r="H283" s="247" t="s">
        <v>21462</v>
      </c>
    </row>
    <row r="284" spans="2:8">
      <c r="B284" s="264">
        <v>280</v>
      </c>
      <c r="C284" s="260" t="s">
        <v>22850</v>
      </c>
      <c r="D284" s="248" t="s">
        <v>21777</v>
      </c>
      <c r="E284" s="248" t="s">
        <v>21778</v>
      </c>
      <c r="F284" s="249" t="s">
        <v>21434</v>
      </c>
      <c r="G284" s="249" t="s">
        <v>310</v>
      </c>
      <c r="H284" s="250" t="s">
        <v>506</v>
      </c>
    </row>
    <row r="285" spans="2:8">
      <c r="B285" s="263">
        <v>281</v>
      </c>
      <c r="C285" s="259" t="s">
        <v>22850</v>
      </c>
      <c r="D285" s="245" t="s">
        <v>21777</v>
      </c>
      <c r="E285" s="245" t="s">
        <v>21779</v>
      </c>
      <c r="F285" s="246" t="s">
        <v>21434</v>
      </c>
      <c r="G285" s="246" t="s">
        <v>21439</v>
      </c>
      <c r="H285" s="247" t="s">
        <v>21462</v>
      </c>
    </row>
    <row r="286" spans="2:8">
      <c r="B286" s="264">
        <v>282</v>
      </c>
      <c r="C286" s="260" t="s">
        <v>22850</v>
      </c>
      <c r="D286" s="248" t="s">
        <v>21777</v>
      </c>
      <c r="E286" s="248" t="s">
        <v>21780</v>
      </c>
      <c r="F286" s="249" t="s">
        <v>21434</v>
      </c>
      <c r="G286" s="249" t="s">
        <v>21439</v>
      </c>
      <c r="H286" s="250" t="s">
        <v>506</v>
      </c>
    </row>
    <row r="287" spans="2:8">
      <c r="B287" s="263">
        <v>283</v>
      </c>
      <c r="C287" s="259" t="s">
        <v>22850</v>
      </c>
      <c r="D287" s="245" t="s">
        <v>21777</v>
      </c>
      <c r="E287" s="245" t="s">
        <v>21781</v>
      </c>
      <c r="F287" s="246" t="s">
        <v>21434</v>
      </c>
      <c r="G287" s="246" t="s">
        <v>21439</v>
      </c>
      <c r="H287" s="247" t="s">
        <v>509</v>
      </c>
    </row>
    <row r="288" spans="2:8">
      <c r="B288" s="264">
        <v>284</v>
      </c>
      <c r="C288" s="260" t="s">
        <v>22850</v>
      </c>
      <c r="D288" s="248" t="s">
        <v>21777</v>
      </c>
      <c r="E288" s="248" t="s">
        <v>21782</v>
      </c>
      <c r="F288" s="249" t="s">
        <v>309</v>
      </c>
      <c r="G288" s="249" t="s">
        <v>21439</v>
      </c>
      <c r="H288" s="250" t="s">
        <v>506</v>
      </c>
    </row>
    <row r="289" spans="2:8">
      <c r="B289" s="263">
        <v>285</v>
      </c>
      <c r="C289" s="259" t="s">
        <v>22850</v>
      </c>
      <c r="D289" s="245" t="s">
        <v>21783</v>
      </c>
      <c r="E289" s="245" t="s">
        <v>21784</v>
      </c>
      <c r="F289" s="246" t="s">
        <v>309</v>
      </c>
      <c r="G289" s="246" t="s">
        <v>21439</v>
      </c>
      <c r="H289" s="247" t="s">
        <v>21462</v>
      </c>
    </row>
    <row r="290" spans="2:8">
      <c r="B290" s="264">
        <v>286</v>
      </c>
      <c r="C290" s="260" t="s">
        <v>22850</v>
      </c>
      <c r="D290" s="248" t="s">
        <v>21783</v>
      </c>
      <c r="E290" s="248" t="s">
        <v>21785</v>
      </c>
      <c r="F290" s="249" t="s">
        <v>309</v>
      </c>
      <c r="G290" s="249" t="s">
        <v>21439</v>
      </c>
      <c r="H290" s="250" t="s">
        <v>506</v>
      </c>
    </row>
    <row r="291" spans="2:8">
      <c r="B291" s="263">
        <v>287</v>
      </c>
      <c r="C291" s="259" t="s">
        <v>22850</v>
      </c>
      <c r="D291" s="245" t="s">
        <v>21783</v>
      </c>
      <c r="E291" s="245" t="s">
        <v>21786</v>
      </c>
      <c r="F291" s="246" t="s">
        <v>21434</v>
      </c>
      <c r="G291" s="246" t="s">
        <v>21439</v>
      </c>
      <c r="H291" s="247" t="s">
        <v>21462</v>
      </c>
    </row>
    <row r="292" spans="2:8">
      <c r="B292" s="264">
        <v>288</v>
      </c>
      <c r="C292" s="260" t="s">
        <v>22850</v>
      </c>
      <c r="D292" s="248" t="s">
        <v>21787</v>
      </c>
      <c r="E292" s="248" t="s">
        <v>21788</v>
      </c>
      <c r="F292" s="249" t="s">
        <v>21434</v>
      </c>
      <c r="G292" s="249" t="s">
        <v>21439</v>
      </c>
      <c r="H292" s="250" t="s">
        <v>506</v>
      </c>
    </row>
    <row r="293" spans="2:8">
      <c r="B293" s="263">
        <v>289</v>
      </c>
      <c r="C293" s="259" t="s">
        <v>22850</v>
      </c>
      <c r="D293" s="245" t="s">
        <v>21789</v>
      </c>
      <c r="E293" s="245" t="s">
        <v>21507</v>
      </c>
      <c r="F293" s="246" t="s">
        <v>21434</v>
      </c>
      <c r="G293" s="246" t="s">
        <v>21439</v>
      </c>
      <c r="H293" s="247" t="s">
        <v>509</v>
      </c>
    </row>
    <row r="294" spans="2:8">
      <c r="B294" s="264">
        <v>290</v>
      </c>
      <c r="C294" s="260" t="s">
        <v>22850</v>
      </c>
      <c r="D294" s="248" t="s">
        <v>21789</v>
      </c>
      <c r="E294" s="248" t="s">
        <v>21790</v>
      </c>
      <c r="F294" s="249" t="s">
        <v>21434</v>
      </c>
      <c r="G294" s="249" t="s">
        <v>310</v>
      </c>
      <c r="H294" s="250" t="s">
        <v>506</v>
      </c>
    </row>
    <row r="295" spans="2:8">
      <c r="B295" s="263">
        <v>291</v>
      </c>
      <c r="C295" s="259" t="s">
        <v>22850</v>
      </c>
      <c r="D295" s="245" t="s">
        <v>21789</v>
      </c>
      <c r="E295" s="245" t="s">
        <v>21791</v>
      </c>
      <c r="F295" s="246" t="s">
        <v>21434</v>
      </c>
      <c r="G295" s="246" t="s">
        <v>21439</v>
      </c>
      <c r="H295" s="247" t="s">
        <v>21462</v>
      </c>
    </row>
    <row r="296" spans="2:8">
      <c r="B296" s="264">
        <v>292</v>
      </c>
      <c r="C296" s="260" t="s">
        <v>22850</v>
      </c>
      <c r="D296" s="248" t="s">
        <v>21388</v>
      </c>
      <c r="E296" s="248" t="s">
        <v>21792</v>
      </c>
      <c r="F296" s="249" t="s">
        <v>21434</v>
      </c>
      <c r="G296" s="249" t="s">
        <v>21439</v>
      </c>
      <c r="H296" s="250" t="s">
        <v>506</v>
      </c>
    </row>
    <row r="297" spans="2:8">
      <c r="B297" s="263">
        <v>293</v>
      </c>
      <c r="C297" s="259" t="s">
        <v>22850</v>
      </c>
      <c r="D297" s="245" t="s">
        <v>21388</v>
      </c>
      <c r="E297" s="245" t="s">
        <v>21793</v>
      </c>
      <c r="F297" s="246" t="s">
        <v>21434</v>
      </c>
      <c r="G297" s="246" t="s">
        <v>21439</v>
      </c>
      <c r="H297" s="247" t="s">
        <v>21462</v>
      </c>
    </row>
    <row r="298" spans="2:8">
      <c r="B298" s="264">
        <v>294</v>
      </c>
      <c r="C298" s="260" t="s">
        <v>22850</v>
      </c>
      <c r="D298" s="248" t="s">
        <v>21794</v>
      </c>
      <c r="E298" s="248" t="s">
        <v>21795</v>
      </c>
      <c r="F298" s="249" t="s">
        <v>309</v>
      </c>
      <c r="G298" s="249" t="s">
        <v>21439</v>
      </c>
      <c r="H298" s="250" t="s">
        <v>506</v>
      </c>
    </row>
    <row r="299" spans="2:8">
      <c r="B299" s="263">
        <v>295</v>
      </c>
      <c r="C299" s="259" t="s">
        <v>22850</v>
      </c>
      <c r="D299" s="245" t="s">
        <v>21794</v>
      </c>
      <c r="E299" s="245" t="s">
        <v>21796</v>
      </c>
      <c r="F299" s="246" t="s">
        <v>21434</v>
      </c>
      <c r="G299" s="246" t="s">
        <v>21439</v>
      </c>
      <c r="H299" s="247" t="s">
        <v>21462</v>
      </c>
    </row>
    <row r="300" spans="2:8">
      <c r="B300" s="264">
        <v>296</v>
      </c>
      <c r="C300" s="260" t="s">
        <v>22850</v>
      </c>
      <c r="D300" s="248" t="s">
        <v>21794</v>
      </c>
      <c r="E300" s="248" t="s">
        <v>21797</v>
      </c>
      <c r="F300" s="249" t="s">
        <v>21434</v>
      </c>
      <c r="G300" s="249" t="s">
        <v>310</v>
      </c>
      <c r="H300" s="250" t="s">
        <v>506</v>
      </c>
    </row>
    <row r="301" spans="2:8">
      <c r="B301" s="263">
        <v>297</v>
      </c>
      <c r="C301" s="259" t="s">
        <v>22850</v>
      </c>
      <c r="D301" s="245" t="s">
        <v>21794</v>
      </c>
      <c r="E301" s="245" t="s">
        <v>21798</v>
      </c>
      <c r="F301" s="246" t="s">
        <v>21434</v>
      </c>
      <c r="G301" s="246" t="s">
        <v>21439</v>
      </c>
      <c r="H301" s="247" t="s">
        <v>21462</v>
      </c>
    </row>
    <row r="302" spans="2:8">
      <c r="B302" s="264">
        <v>298</v>
      </c>
      <c r="C302" s="260" t="s">
        <v>22850</v>
      </c>
      <c r="D302" s="248" t="s">
        <v>21794</v>
      </c>
      <c r="E302" s="248" t="s">
        <v>21799</v>
      </c>
      <c r="F302" s="249" t="s">
        <v>21434</v>
      </c>
      <c r="G302" s="249" t="s">
        <v>21439</v>
      </c>
      <c r="H302" s="250" t="s">
        <v>506</v>
      </c>
    </row>
    <row r="303" spans="2:8">
      <c r="B303" s="263">
        <v>299</v>
      </c>
      <c r="C303" s="259" t="s">
        <v>22850</v>
      </c>
      <c r="D303" s="245" t="s">
        <v>21800</v>
      </c>
      <c r="E303" s="245" t="s">
        <v>21801</v>
      </c>
      <c r="F303" s="246" t="s">
        <v>21434</v>
      </c>
      <c r="G303" s="246" t="s">
        <v>21439</v>
      </c>
      <c r="H303" s="247" t="s">
        <v>21462</v>
      </c>
    </row>
    <row r="304" spans="2:8">
      <c r="B304" s="264">
        <v>300</v>
      </c>
      <c r="C304" s="260" t="s">
        <v>22850</v>
      </c>
      <c r="D304" s="248" t="s">
        <v>21802</v>
      </c>
      <c r="E304" s="248" t="s">
        <v>21803</v>
      </c>
      <c r="F304" s="249" t="s">
        <v>21434</v>
      </c>
      <c r="G304" s="249" t="s">
        <v>21439</v>
      </c>
      <c r="H304" s="250" t="s">
        <v>506</v>
      </c>
    </row>
    <row r="305" spans="2:8">
      <c r="B305" s="263">
        <v>301</v>
      </c>
      <c r="C305" s="259" t="s">
        <v>22850</v>
      </c>
      <c r="D305" s="245" t="s">
        <v>21802</v>
      </c>
      <c r="E305" s="245" t="s">
        <v>21804</v>
      </c>
      <c r="F305" s="246" t="s">
        <v>21434</v>
      </c>
      <c r="G305" s="246" t="s">
        <v>21439</v>
      </c>
      <c r="H305" s="247" t="s">
        <v>21462</v>
      </c>
    </row>
    <row r="306" spans="2:8">
      <c r="B306" s="264">
        <v>302</v>
      </c>
      <c r="C306" s="260" t="s">
        <v>22850</v>
      </c>
      <c r="D306" s="248" t="s">
        <v>21802</v>
      </c>
      <c r="E306" s="248" t="s">
        <v>21805</v>
      </c>
      <c r="F306" s="249" t="s">
        <v>21434</v>
      </c>
      <c r="G306" s="249" t="s">
        <v>21439</v>
      </c>
      <c r="H306" s="250" t="s">
        <v>506</v>
      </c>
    </row>
    <row r="307" spans="2:8">
      <c r="B307" s="263">
        <v>303</v>
      </c>
      <c r="C307" s="259" t="s">
        <v>22850</v>
      </c>
      <c r="D307" s="245" t="s">
        <v>21806</v>
      </c>
      <c r="E307" s="245" t="s">
        <v>21807</v>
      </c>
      <c r="F307" s="246" t="s">
        <v>21434</v>
      </c>
      <c r="G307" s="246" t="s">
        <v>21439</v>
      </c>
      <c r="H307" s="247" t="s">
        <v>21462</v>
      </c>
    </row>
    <row r="308" spans="2:8">
      <c r="B308" s="264">
        <v>304</v>
      </c>
      <c r="C308" s="260" t="s">
        <v>22850</v>
      </c>
      <c r="D308" s="248" t="s">
        <v>21806</v>
      </c>
      <c r="E308" s="248" t="s">
        <v>21808</v>
      </c>
      <c r="F308" s="249" t="s">
        <v>309</v>
      </c>
      <c r="G308" s="249" t="s">
        <v>21439</v>
      </c>
      <c r="H308" s="250" t="s">
        <v>506</v>
      </c>
    </row>
    <row r="309" spans="2:8">
      <c r="B309" s="263">
        <v>305</v>
      </c>
      <c r="C309" s="259" t="s">
        <v>22850</v>
      </c>
      <c r="D309" s="245" t="s">
        <v>21809</v>
      </c>
      <c r="E309" s="245" t="s">
        <v>21810</v>
      </c>
      <c r="F309" s="246" t="s">
        <v>21434</v>
      </c>
      <c r="G309" s="246" t="s">
        <v>21439</v>
      </c>
      <c r="H309" s="247" t="s">
        <v>509</v>
      </c>
    </row>
    <row r="310" spans="2:8">
      <c r="B310" s="264">
        <v>306</v>
      </c>
      <c r="C310" s="260" t="s">
        <v>22850</v>
      </c>
      <c r="D310" s="248" t="s">
        <v>21811</v>
      </c>
      <c r="E310" s="248" t="s">
        <v>21812</v>
      </c>
      <c r="F310" s="249" t="s">
        <v>21434</v>
      </c>
      <c r="G310" s="249" t="s">
        <v>21439</v>
      </c>
      <c r="H310" s="250" t="s">
        <v>506</v>
      </c>
    </row>
    <row r="311" spans="2:8">
      <c r="B311" s="263">
        <v>307</v>
      </c>
      <c r="C311" s="259" t="s">
        <v>22850</v>
      </c>
      <c r="D311" s="245" t="s">
        <v>21811</v>
      </c>
      <c r="E311" s="245" t="s">
        <v>21813</v>
      </c>
      <c r="F311" s="246" t="s">
        <v>21422</v>
      </c>
      <c r="G311" s="246" t="s">
        <v>21439</v>
      </c>
      <c r="H311" s="247" t="s">
        <v>21462</v>
      </c>
    </row>
    <row r="312" spans="2:8">
      <c r="B312" s="264">
        <v>308</v>
      </c>
      <c r="C312" s="260" t="s">
        <v>22850</v>
      </c>
      <c r="D312" s="248" t="s">
        <v>21387</v>
      </c>
      <c r="E312" s="248" t="s">
        <v>21714</v>
      </c>
      <c r="F312" s="249" t="s">
        <v>309</v>
      </c>
      <c r="G312" s="249" t="s">
        <v>21439</v>
      </c>
      <c r="H312" s="250" t="s">
        <v>506</v>
      </c>
    </row>
    <row r="313" spans="2:8">
      <c r="B313" s="263">
        <v>309</v>
      </c>
      <c r="C313" s="259" t="s">
        <v>22850</v>
      </c>
      <c r="D313" s="245" t="s">
        <v>21811</v>
      </c>
      <c r="E313" s="245" t="s">
        <v>21814</v>
      </c>
      <c r="F313" s="246" t="s">
        <v>21434</v>
      </c>
      <c r="G313" s="246" t="s">
        <v>21439</v>
      </c>
      <c r="H313" s="247" t="s">
        <v>21462</v>
      </c>
    </row>
    <row r="314" spans="2:8">
      <c r="B314" s="264">
        <v>310</v>
      </c>
      <c r="C314" s="260" t="s">
        <v>22850</v>
      </c>
      <c r="D314" s="248" t="s">
        <v>21815</v>
      </c>
      <c r="E314" s="248" t="s">
        <v>21816</v>
      </c>
      <c r="F314" s="249" t="s">
        <v>21434</v>
      </c>
      <c r="G314" s="249" t="s">
        <v>21439</v>
      </c>
      <c r="H314" s="250" t="s">
        <v>506</v>
      </c>
    </row>
    <row r="315" spans="2:8">
      <c r="B315" s="263">
        <v>311</v>
      </c>
      <c r="C315" s="259" t="s">
        <v>22850</v>
      </c>
      <c r="D315" s="245" t="s">
        <v>21817</v>
      </c>
      <c r="E315" s="245" t="s">
        <v>21818</v>
      </c>
      <c r="F315" s="246" t="s">
        <v>21434</v>
      </c>
      <c r="G315" s="246" t="s">
        <v>21439</v>
      </c>
      <c r="H315" s="247" t="s">
        <v>21462</v>
      </c>
    </row>
    <row r="316" spans="2:8">
      <c r="B316" s="264">
        <v>312</v>
      </c>
      <c r="C316" s="260" t="s">
        <v>22850</v>
      </c>
      <c r="D316" s="248" t="s">
        <v>21819</v>
      </c>
      <c r="E316" s="248" t="s">
        <v>21820</v>
      </c>
      <c r="F316" s="249" t="s">
        <v>309</v>
      </c>
      <c r="G316" s="249" t="s">
        <v>21439</v>
      </c>
      <c r="H316" s="250" t="s">
        <v>506</v>
      </c>
    </row>
    <row r="317" spans="2:8">
      <c r="B317" s="263">
        <v>313</v>
      </c>
      <c r="C317" s="259" t="s">
        <v>22850</v>
      </c>
      <c r="D317" s="245" t="s">
        <v>21819</v>
      </c>
      <c r="E317" s="245" t="s">
        <v>21821</v>
      </c>
      <c r="F317" s="246" t="s">
        <v>21434</v>
      </c>
      <c r="G317" s="246" t="s">
        <v>21439</v>
      </c>
      <c r="H317" s="247" t="s">
        <v>21462</v>
      </c>
    </row>
    <row r="318" spans="2:8">
      <c r="B318" s="264">
        <v>314</v>
      </c>
      <c r="C318" s="260" t="s">
        <v>22850</v>
      </c>
      <c r="D318" s="248" t="s">
        <v>21822</v>
      </c>
      <c r="E318" s="248" t="s">
        <v>21823</v>
      </c>
      <c r="F318" s="249" t="s">
        <v>21434</v>
      </c>
      <c r="G318" s="249" t="s">
        <v>21439</v>
      </c>
      <c r="H318" s="250" t="s">
        <v>506</v>
      </c>
    </row>
    <row r="319" spans="2:8">
      <c r="B319" s="263">
        <v>315</v>
      </c>
      <c r="C319" s="259" t="s">
        <v>22850</v>
      </c>
      <c r="D319" s="245" t="s">
        <v>21822</v>
      </c>
      <c r="E319" s="245" t="s">
        <v>21824</v>
      </c>
      <c r="F319" s="246" t="s">
        <v>21434</v>
      </c>
      <c r="G319" s="246" t="s">
        <v>21439</v>
      </c>
      <c r="H319" s="247" t="s">
        <v>21462</v>
      </c>
    </row>
    <row r="320" spans="2:8">
      <c r="B320" s="264">
        <v>316</v>
      </c>
      <c r="C320" s="260" t="s">
        <v>22850</v>
      </c>
      <c r="D320" s="248" t="s">
        <v>21822</v>
      </c>
      <c r="E320" s="248" t="s">
        <v>21825</v>
      </c>
      <c r="F320" s="249" t="s">
        <v>21434</v>
      </c>
      <c r="G320" s="249" t="s">
        <v>21439</v>
      </c>
      <c r="H320" s="250" t="s">
        <v>506</v>
      </c>
    </row>
    <row r="321" spans="2:8">
      <c r="B321" s="263">
        <v>317</v>
      </c>
      <c r="C321" s="259" t="s">
        <v>22850</v>
      </c>
      <c r="D321" s="245" t="s">
        <v>21822</v>
      </c>
      <c r="E321" s="245" t="s">
        <v>21826</v>
      </c>
      <c r="F321" s="246" t="s">
        <v>21434</v>
      </c>
      <c r="G321" s="246" t="s">
        <v>21417</v>
      </c>
      <c r="H321" s="247" t="s">
        <v>21462</v>
      </c>
    </row>
    <row r="322" spans="2:8">
      <c r="B322" s="264">
        <v>318</v>
      </c>
      <c r="C322" s="260" t="s">
        <v>22850</v>
      </c>
      <c r="D322" s="248" t="s">
        <v>21827</v>
      </c>
      <c r="E322" s="248" t="s">
        <v>21828</v>
      </c>
      <c r="F322" s="249" t="s">
        <v>21434</v>
      </c>
      <c r="G322" s="249" t="s">
        <v>21439</v>
      </c>
      <c r="H322" s="250" t="s">
        <v>21354</v>
      </c>
    </row>
    <row r="323" spans="2:8">
      <c r="B323" s="263">
        <v>319</v>
      </c>
      <c r="C323" s="259" t="s">
        <v>22850</v>
      </c>
      <c r="D323" s="245" t="s">
        <v>21827</v>
      </c>
      <c r="E323" s="245" t="s">
        <v>21829</v>
      </c>
      <c r="F323" s="246" t="s">
        <v>21434</v>
      </c>
      <c r="G323" s="246" t="s">
        <v>21439</v>
      </c>
      <c r="H323" s="247" t="s">
        <v>21462</v>
      </c>
    </row>
    <row r="324" spans="2:8">
      <c r="B324" s="264">
        <v>320</v>
      </c>
      <c r="C324" s="260" t="s">
        <v>22850</v>
      </c>
      <c r="D324" s="248" t="s">
        <v>21830</v>
      </c>
      <c r="E324" s="248" t="s">
        <v>21831</v>
      </c>
      <c r="F324" s="249" t="s">
        <v>21434</v>
      </c>
      <c r="G324" s="249" t="s">
        <v>310</v>
      </c>
      <c r="H324" s="250" t="s">
        <v>506</v>
      </c>
    </row>
    <row r="325" spans="2:8">
      <c r="B325" s="263">
        <v>321</v>
      </c>
      <c r="C325" s="259" t="s">
        <v>22850</v>
      </c>
      <c r="D325" s="245" t="s">
        <v>21832</v>
      </c>
      <c r="E325" s="245" t="s">
        <v>21833</v>
      </c>
      <c r="F325" s="246" t="s">
        <v>21434</v>
      </c>
      <c r="G325" s="246" t="s">
        <v>21439</v>
      </c>
      <c r="H325" s="247" t="s">
        <v>21462</v>
      </c>
    </row>
    <row r="326" spans="2:8">
      <c r="B326" s="264">
        <v>322</v>
      </c>
      <c r="C326" s="260" t="s">
        <v>22850</v>
      </c>
      <c r="D326" s="248" t="s">
        <v>21832</v>
      </c>
      <c r="E326" s="248" t="s">
        <v>21834</v>
      </c>
      <c r="F326" s="249" t="s">
        <v>21434</v>
      </c>
      <c r="G326" s="249" t="s">
        <v>21439</v>
      </c>
      <c r="H326" s="250" t="s">
        <v>506</v>
      </c>
    </row>
    <row r="327" spans="2:8">
      <c r="B327" s="263">
        <v>323</v>
      </c>
      <c r="C327" s="259" t="s">
        <v>22850</v>
      </c>
      <c r="D327" s="245" t="s">
        <v>21832</v>
      </c>
      <c r="E327" s="245" t="s">
        <v>21835</v>
      </c>
      <c r="F327" s="246" t="s">
        <v>21434</v>
      </c>
      <c r="G327" s="246" t="s">
        <v>21439</v>
      </c>
      <c r="H327" s="247" t="s">
        <v>21462</v>
      </c>
    </row>
    <row r="328" spans="2:8">
      <c r="B328" s="264">
        <v>324</v>
      </c>
      <c r="C328" s="260" t="s">
        <v>22850</v>
      </c>
      <c r="D328" s="248" t="s">
        <v>21832</v>
      </c>
      <c r="E328" s="248" t="s">
        <v>21836</v>
      </c>
      <c r="F328" s="249" t="s">
        <v>21434</v>
      </c>
      <c r="G328" s="249" t="s">
        <v>21439</v>
      </c>
      <c r="H328" s="250" t="s">
        <v>506</v>
      </c>
    </row>
    <row r="329" spans="2:8">
      <c r="B329" s="263">
        <v>325</v>
      </c>
      <c r="C329" s="259" t="s">
        <v>22850</v>
      </c>
      <c r="D329" s="245" t="s">
        <v>21832</v>
      </c>
      <c r="E329" s="245" t="s">
        <v>21837</v>
      </c>
      <c r="F329" s="246" t="s">
        <v>309</v>
      </c>
      <c r="G329" s="246" t="s">
        <v>21439</v>
      </c>
      <c r="H329" s="247" t="s">
        <v>21462</v>
      </c>
    </row>
    <row r="330" spans="2:8">
      <c r="B330" s="264">
        <v>326</v>
      </c>
      <c r="C330" s="260" t="s">
        <v>22850</v>
      </c>
      <c r="D330" s="248" t="s">
        <v>21832</v>
      </c>
      <c r="E330" s="248" t="s">
        <v>21838</v>
      </c>
      <c r="F330" s="249" t="s">
        <v>21434</v>
      </c>
      <c r="G330" s="249" t="s">
        <v>21439</v>
      </c>
      <c r="H330" s="250" t="s">
        <v>506</v>
      </c>
    </row>
    <row r="331" spans="2:8">
      <c r="B331" s="263">
        <v>327</v>
      </c>
      <c r="C331" s="259" t="s">
        <v>22850</v>
      </c>
      <c r="D331" s="245" t="s">
        <v>21839</v>
      </c>
      <c r="E331" s="245" t="s">
        <v>21840</v>
      </c>
      <c r="F331" s="246" t="s">
        <v>21434</v>
      </c>
      <c r="G331" s="246" t="s">
        <v>21439</v>
      </c>
      <c r="H331" s="247" t="s">
        <v>21462</v>
      </c>
    </row>
    <row r="332" spans="2:8">
      <c r="B332" s="264">
        <v>328</v>
      </c>
      <c r="C332" s="260" t="s">
        <v>22850</v>
      </c>
      <c r="D332" s="248" t="s">
        <v>21841</v>
      </c>
      <c r="E332" s="248" t="s">
        <v>21842</v>
      </c>
      <c r="F332" s="249" t="s">
        <v>21434</v>
      </c>
      <c r="G332" s="249" t="s">
        <v>21439</v>
      </c>
      <c r="H332" s="250" t="s">
        <v>506</v>
      </c>
    </row>
    <row r="333" spans="2:8">
      <c r="B333" s="263">
        <v>329</v>
      </c>
      <c r="C333" s="259" t="s">
        <v>22851</v>
      </c>
      <c r="D333" s="245" t="s">
        <v>21843</v>
      </c>
      <c r="E333" s="245" t="s">
        <v>21844</v>
      </c>
      <c r="F333" s="246" t="s">
        <v>21434</v>
      </c>
      <c r="G333" s="246" t="s">
        <v>310</v>
      </c>
      <c r="H333" s="247" t="s">
        <v>21462</v>
      </c>
    </row>
    <row r="334" spans="2:8">
      <c r="B334" s="264">
        <v>330</v>
      </c>
      <c r="C334" s="260" t="s">
        <v>22851</v>
      </c>
      <c r="D334" s="248" t="s">
        <v>21843</v>
      </c>
      <c r="E334" s="248" t="s">
        <v>21845</v>
      </c>
      <c r="F334" s="249" t="s">
        <v>21434</v>
      </c>
      <c r="G334" s="249" t="s">
        <v>21439</v>
      </c>
      <c r="H334" s="250" t="s">
        <v>506</v>
      </c>
    </row>
    <row r="335" spans="2:8">
      <c r="B335" s="263">
        <v>331</v>
      </c>
      <c r="C335" s="259" t="s">
        <v>22851</v>
      </c>
      <c r="D335" s="245" t="s">
        <v>21843</v>
      </c>
      <c r="E335" s="245" t="s">
        <v>21846</v>
      </c>
      <c r="F335" s="246" t="s">
        <v>21434</v>
      </c>
      <c r="G335" s="246" t="s">
        <v>21439</v>
      </c>
      <c r="H335" s="247" t="s">
        <v>509</v>
      </c>
    </row>
    <row r="336" spans="2:8">
      <c r="B336" s="264">
        <v>332</v>
      </c>
      <c r="C336" s="260" t="s">
        <v>22851</v>
      </c>
      <c r="D336" s="248" t="s">
        <v>21843</v>
      </c>
      <c r="E336" s="248" t="s">
        <v>21847</v>
      </c>
      <c r="F336" s="249" t="s">
        <v>21434</v>
      </c>
      <c r="G336" s="249" t="s">
        <v>21439</v>
      </c>
      <c r="H336" s="250" t="s">
        <v>506</v>
      </c>
    </row>
    <row r="337" spans="2:8">
      <c r="B337" s="263">
        <v>333</v>
      </c>
      <c r="C337" s="259" t="s">
        <v>22851</v>
      </c>
      <c r="D337" s="245" t="s">
        <v>21401</v>
      </c>
      <c r="E337" s="245" t="s">
        <v>21848</v>
      </c>
      <c r="F337" s="246" t="s">
        <v>21434</v>
      </c>
      <c r="G337" s="246" t="s">
        <v>21439</v>
      </c>
      <c r="H337" s="247" t="s">
        <v>21462</v>
      </c>
    </row>
    <row r="338" spans="2:8">
      <c r="B338" s="264">
        <v>334</v>
      </c>
      <c r="C338" s="260" t="s">
        <v>22851</v>
      </c>
      <c r="D338" s="248" t="s">
        <v>21849</v>
      </c>
      <c r="E338" s="248" t="s">
        <v>21850</v>
      </c>
      <c r="F338" s="249" t="s">
        <v>309</v>
      </c>
      <c r="G338" s="249" t="s">
        <v>21439</v>
      </c>
      <c r="H338" s="250" t="s">
        <v>506</v>
      </c>
    </row>
    <row r="339" spans="2:8">
      <c r="B339" s="263">
        <v>335</v>
      </c>
      <c r="C339" s="259" t="s">
        <v>22851</v>
      </c>
      <c r="D339" s="245" t="s">
        <v>21849</v>
      </c>
      <c r="E339" s="245" t="s">
        <v>21851</v>
      </c>
      <c r="F339" s="246" t="s">
        <v>21434</v>
      </c>
      <c r="G339" s="246" t="s">
        <v>310</v>
      </c>
      <c r="H339" s="247" t="s">
        <v>21462</v>
      </c>
    </row>
    <row r="340" spans="2:8">
      <c r="B340" s="264">
        <v>336</v>
      </c>
      <c r="C340" s="260" t="s">
        <v>22851</v>
      </c>
      <c r="D340" s="248" t="s">
        <v>21849</v>
      </c>
      <c r="E340" s="248" t="s">
        <v>21852</v>
      </c>
      <c r="F340" s="249" t="s">
        <v>21434</v>
      </c>
      <c r="G340" s="249" t="s">
        <v>21439</v>
      </c>
      <c r="H340" s="250" t="s">
        <v>506</v>
      </c>
    </row>
    <row r="341" spans="2:8">
      <c r="B341" s="263">
        <v>337</v>
      </c>
      <c r="C341" s="259" t="s">
        <v>22851</v>
      </c>
      <c r="D341" s="245" t="s">
        <v>21849</v>
      </c>
      <c r="E341" s="245" t="s">
        <v>21853</v>
      </c>
      <c r="F341" s="246" t="s">
        <v>21434</v>
      </c>
      <c r="G341" s="246" t="s">
        <v>21439</v>
      </c>
      <c r="H341" s="247" t="s">
        <v>21462</v>
      </c>
    </row>
    <row r="342" spans="2:8">
      <c r="B342" s="264">
        <v>338</v>
      </c>
      <c r="C342" s="260" t="s">
        <v>22851</v>
      </c>
      <c r="D342" s="248" t="s">
        <v>21849</v>
      </c>
      <c r="E342" s="248" t="s">
        <v>21854</v>
      </c>
      <c r="F342" s="249" t="s">
        <v>21434</v>
      </c>
      <c r="G342" s="249" t="s">
        <v>21439</v>
      </c>
      <c r="H342" s="250" t="s">
        <v>506</v>
      </c>
    </row>
    <row r="343" spans="2:8">
      <c r="B343" s="263">
        <v>339</v>
      </c>
      <c r="C343" s="259" t="s">
        <v>22851</v>
      </c>
      <c r="D343" s="245" t="s">
        <v>21849</v>
      </c>
      <c r="E343" s="245" t="s">
        <v>21855</v>
      </c>
      <c r="F343" s="246" t="s">
        <v>21434</v>
      </c>
      <c r="G343" s="246" t="s">
        <v>21439</v>
      </c>
      <c r="H343" s="247" t="s">
        <v>21462</v>
      </c>
    </row>
    <row r="344" spans="2:8">
      <c r="B344" s="264">
        <v>340</v>
      </c>
      <c r="C344" s="260" t="s">
        <v>22851</v>
      </c>
      <c r="D344" s="248" t="s">
        <v>21856</v>
      </c>
      <c r="E344" s="248" t="s">
        <v>21857</v>
      </c>
      <c r="F344" s="249" t="s">
        <v>21434</v>
      </c>
      <c r="G344" s="249" t="s">
        <v>21439</v>
      </c>
      <c r="H344" s="250" t="s">
        <v>506</v>
      </c>
    </row>
    <row r="345" spans="2:8">
      <c r="B345" s="263">
        <v>341</v>
      </c>
      <c r="C345" s="259" t="s">
        <v>22851</v>
      </c>
      <c r="D345" s="245" t="s">
        <v>21849</v>
      </c>
      <c r="E345" s="245" t="s">
        <v>21858</v>
      </c>
      <c r="F345" s="246" t="s">
        <v>21434</v>
      </c>
      <c r="G345" s="246" t="s">
        <v>21439</v>
      </c>
      <c r="H345" s="247" t="s">
        <v>21462</v>
      </c>
    </row>
    <row r="346" spans="2:8">
      <c r="B346" s="264">
        <v>342</v>
      </c>
      <c r="C346" s="260" t="s">
        <v>22851</v>
      </c>
      <c r="D346" s="248" t="s">
        <v>21849</v>
      </c>
      <c r="E346" s="248" t="s">
        <v>21859</v>
      </c>
      <c r="F346" s="249" t="s">
        <v>21434</v>
      </c>
      <c r="G346" s="249" t="s">
        <v>21439</v>
      </c>
      <c r="H346" s="250" t="s">
        <v>506</v>
      </c>
    </row>
    <row r="347" spans="2:8">
      <c r="B347" s="263">
        <v>343</v>
      </c>
      <c r="C347" s="259" t="s">
        <v>22851</v>
      </c>
      <c r="D347" s="245" t="s">
        <v>21860</v>
      </c>
      <c r="E347" s="245" t="s">
        <v>21861</v>
      </c>
      <c r="F347" s="246" t="s">
        <v>21434</v>
      </c>
      <c r="G347" s="246" t="s">
        <v>21439</v>
      </c>
      <c r="H347" s="247" t="s">
        <v>21462</v>
      </c>
    </row>
    <row r="348" spans="2:8">
      <c r="B348" s="264">
        <v>344</v>
      </c>
      <c r="C348" s="260" t="s">
        <v>22851</v>
      </c>
      <c r="D348" s="248" t="s">
        <v>21860</v>
      </c>
      <c r="E348" s="248" t="s">
        <v>21862</v>
      </c>
      <c r="F348" s="249" t="s">
        <v>21434</v>
      </c>
      <c r="G348" s="249" t="s">
        <v>310</v>
      </c>
      <c r="H348" s="250" t="s">
        <v>506</v>
      </c>
    </row>
    <row r="349" spans="2:8">
      <c r="B349" s="263">
        <v>345</v>
      </c>
      <c r="C349" s="259" t="s">
        <v>22851</v>
      </c>
      <c r="D349" s="245" t="s">
        <v>21860</v>
      </c>
      <c r="E349" s="245" t="s">
        <v>21863</v>
      </c>
      <c r="F349" s="246" t="s">
        <v>21434</v>
      </c>
      <c r="G349" s="246" t="s">
        <v>21439</v>
      </c>
      <c r="H349" s="247" t="s">
        <v>21462</v>
      </c>
    </row>
    <row r="350" spans="2:8">
      <c r="B350" s="264">
        <v>346</v>
      </c>
      <c r="C350" s="260" t="s">
        <v>22851</v>
      </c>
      <c r="D350" s="248" t="s">
        <v>21864</v>
      </c>
      <c r="E350" s="248" t="s">
        <v>21865</v>
      </c>
      <c r="F350" s="249" t="s">
        <v>21434</v>
      </c>
      <c r="G350" s="249" t="s">
        <v>21439</v>
      </c>
      <c r="H350" s="250" t="s">
        <v>506</v>
      </c>
    </row>
    <row r="351" spans="2:8">
      <c r="B351" s="263">
        <v>347</v>
      </c>
      <c r="C351" s="259" t="s">
        <v>22851</v>
      </c>
      <c r="D351" s="245" t="s">
        <v>21860</v>
      </c>
      <c r="E351" s="245" t="s">
        <v>21866</v>
      </c>
      <c r="F351" s="246" t="s">
        <v>21434</v>
      </c>
      <c r="G351" s="246" t="s">
        <v>21439</v>
      </c>
      <c r="H351" s="247" t="s">
        <v>509</v>
      </c>
    </row>
    <row r="352" spans="2:8">
      <c r="B352" s="264">
        <v>348</v>
      </c>
      <c r="C352" s="260" t="s">
        <v>22851</v>
      </c>
      <c r="D352" s="248" t="s">
        <v>21860</v>
      </c>
      <c r="E352" s="248" t="s">
        <v>21867</v>
      </c>
      <c r="F352" s="249" t="s">
        <v>21434</v>
      </c>
      <c r="G352" s="249" t="s">
        <v>21439</v>
      </c>
      <c r="H352" s="250" t="s">
        <v>506</v>
      </c>
    </row>
    <row r="353" spans="2:8">
      <c r="B353" s="263">
        <v>349</v>
      </c>
      <c r="C353" s="259" t="s">
        <v>22851</v>
      </c>
      <c r="D353" s="245" t="s">
        <v>21868</v>
      </c>
      <c r="E353" s="245" t="s">
        <v>21869</v>
      </c>
      <c r="F353" s="246" t="s">
        <v>21434</v>
      </c>
      <c r="G353" s="246" t="s">
        <v>21439</v>
      </c>
      <c r="H353" s="247" t="s">
        <v>21462</v>
      </c>
    </row>
    <row r="354" spans="2:8">
      <c r="B354" s="264">
        <v>350</v>
      </c>
      <c r="C354" s="260" t="s">
        <v>22851</v>
      </c>
      <c r="D354" s="248" t="s">
        <v>21870</v>
      </c>
      <c r="E354" s="248" t="s">
        <v>21871</v>
      </c>
      <c r="F354" s="249" t="s">
        <v>21434</v>
      </c>
      <c r="G354" s="249" t="s">
        <v>21439</v>
      </c>
      <c r="H354" s="250" t="s">
        <v>506</v>
      </c>
    </row>
    <row r="355" spans="2:8">
      <c r="B355" s="263">
        <v>351</v>
      </c>
      <c r="C355" s="259" t="s">
        <v>22851</v>
      </c>
      <c r="D355" s="245" t="s">
        <v>21868</v>
      </c>
      <c r="E355" s="245" t="s">
        <v>21872</v>
      </c>
      <c r="F355" s="246" t="s">
        <v>21434</v>
      </c>
      <c r="G355" s="246" t="s">
        <v>21439</v>
      </c>
      <c r="H355" s="247" t="s">
        <v>21462</v>
      </c>
    </row>
    <row r="356" spans="2:8">
      <c r="B356" s="264">
        <v>352</v>
      </c>
      <c r="C356" s="260" t="s">
        <v>22851</v>
      </c>
      <c r="D356" s="248" t="s">
        <v>21868</v>
      </c>
      <c r="E356" s="248" t="s">
        <v>21873</v>
      </c>
      <c r="F356" s="249" t="s">
        <v>21434</v>
      </c>
      <c r="G356" s="249" t="s">
        <v>21439</v>
      </c>
      <c r="H356" s="250" t="s">
        <v>506</v>
      </c>
    </row>
    <row r="357" spans="2:8">
      <c r="B357" s="263">
        <v>353</v>
      </c>
      <c r="C357" s="259" t="s">
        <v>22851</v>
      </c>
      <c r="D357" s="245" t="s">
        <v>21874</v>
      </c>
      <c r="E357" s="245" t="s">
        <v>21875</v>
      </c>
      <c r="F357" s="246" t="s">
        <v>21434</v>
      </c>
      <c r="G357" s="246" t="s">
        <v>21439</v>
      </c>
      <c r="H357" s="247" t="s">
        <v>21462</v>
      </c>
    </row>
    <row r="358" spans="2:8">
      <c r="B358" s="264">
        <v>354</v>
      </c>
      <c r="C358" s="260" t="s">
        <v>22851</v>
      </c>
      <c r="D358" s="248" t="s">
        <v>21874</v>
      </c>
      <c r="E358" s="248" t="s">
        <v>21876</v>
      </c>
      <c r="F358" s="249" t="s">
        <v>21434</v>
      </c>
      <c r="G358" s="249" t="s">
        <v>21439</v>
      </c>
      <c r="H358" s="250" t="s">
        <v>506</v>
      </c>
    </row>
    <row r="359" spans="2:8">
      <c r="B359" s="263">
        <v>355</v>
      </c>
      <c r="C359" s="259" t="s">
        <v>22851</v>
      </c>
      <c r="D359" s="245" t="s">
        <v>21874</v>
      </c>
      <c r="E359" s="245" t="s">
        <v>21877</v>
      </c>
      <c r="F359" s="246" t="s">
        <v>21434</v>
      </c>
      <c r="G359" s="246" t="s">
        <v>21439</v>
      </c>
      <c r="H359" s="247" t="s">
        <v>21462</v>
      </c>
    </row>
    <row r="360" spans="2:8">
      <c r="B360" s="264">
        <v>356</v>
      </c>
      <c r="C360" s="260" t="s">
        <v>22851</v>
      </c>
      <c r="D360" s="248" t="s">
        <v>21878</v>
      </c>
      <c r="E360" s="248" t="s">
        <v>21879</v>
      </c>
      <c r="F360" s="249" t="s">
        <v>21434</v>
      </c>
      <c r="G360" s="249" t="s">
        <v>21439</v>
      </c>
      <c r="H360" s="250" t="s">
        <v>506</v>
      </c>
    </row>
    <row r="361" spans="2:8">
      <c r="B361" s="263">
        <v>357</v>
      </c>
      <c r="C361" s="259" t="s">
        <v>22851</v>
      </c>
      <c r="D361" s="245" t="s">
        <v>21880</v>
      </c>
      <c r="E361" s="245" t="s">
        <v>21881</v>
      </c>
      <c r="F361" s="246" t="s">
        <v>21434</v>
      </c>
      <c r="G361" s="246" t="s">
        <v>21439</v>
      </c>
      <c r="H361" s="247" t="s">
        <v>21462</v>
      </c>
    </row>
    <row r="362" spans="2:8">
      <c r="B362" s="264">
        <v>358</v>
      </c>
      <c r="C362" s="260" t="s">
        <v>22851</v>
      </c>
      <c r="D362" s="248" t="s">
        <v>21880</v>
      </c>
      <c r="E362" s="248" t="s">
        <v>21882</v>
      </c>
      <c r="F362" s="249" t="s">
        <v>309</v>
      </c>
      <c r="G362" s="249" t="s">
        <v>21439</v>
      </c>
      <c r="H362" s="250" t="s">
        <v>506</v>
      </c>
    </row>
    <row r="363" spans="2:8">
      <c r="B363" s="263">
        <v>359</v>
      </c>
      <c r="C363" s="259" t="s">
        <v>22851</v>
      </c>
      <c r="D363" s="245" t="s">
        <v>21883</v>
      </c>
      <c r="E363" s="245" t="s">
        <v>21884</v>
      </c>
      <c r="F363" s="246" t="s">
        <v>21434</v>
      </c>
      <c r="G363" s="246" t="s">
        <v>21439</v>
      </c>
      <c r="H363" s="247" t="s">
        <v>21462</v>
      </c>
    </row>
    <row r="364" spans="2:8">
      <c r="B364" s="264">
        <v>360</v>
      </c>
      <c r="C364" s="260" t="s">
        <v>22851</v>
      </c>
      <c r="D364" s="248" t="s">
        <v>21880</v>
      </c>
      <c r="E364" s="248" t="s">
        <v>21885</v>
      </c>
      <c r="F364" s="249" t="s">
        <v>21434</v>
      </c>
      <c r="G364" s="249" t="s">
        <v>21439</v>
      </c>
      <c r="H364" s="250" t="s">
        <v>506</v>
      </c>
    </row>
    <row r="365" spans="2:8">
      <c r="B365" s="263">
        <v>361</v>
      </c>
      <c r="C365" s="259" t="s">
        <v>22851</v>
      </c>
      <c r="D365" s="245" t="s">
        <v>21880</v>
      </c>
      <c r="E365" s="245" t="s">
        <v>21886</v>
      </c>
      <c r="F365" s="246" t="s">
        <v>21434</v>
      </c>
      <c r="G365" s="246" t="s">
        <v>21439</v>
      </c>
      <c r="H365" s="247" t="s">
        <v>21462</v>
      </c>
    </row>
    <row r="366" spans="2:8">
      <c r="B366" s="264">
        <v>362</v>
      </c>
      <c r="C366" s="260" t="s">
        <v>22851</v>
      </c>
      <c r="D366" s="248" t="s">
        <v>21880</v>
      </c>
      <c r="E366" s="248" t="s">
        <v>21887</v>
      </c>
      <c r="F366" s="249" t="s">
        <v>21434</v>
      </c>
      <c r="G366" s="249" t="s">
        <v>21439</v>
      </c>
      <c r="H366" s="250" t="s">
        <v>506</v>
      </c>
    </row>
    <row r="367" spans="2:8">
      <c r="B367" s="263">
        <v>363</v>
      </c>
      <c r="C367" s="259" t="s">
        <v>22851</v>
      </c>
      <c r="D367" s="245" t="s">
        <v>21880</v>
      </c>
      <c r="E367" s="245" t="s">
        <v>21888</v>
      </c>
      <c r="F367" s="246" t="s">
        <v>309</v>
      </c>
      <c r="G367" s="246" t="s">
        <v>21439</v>
      </c>
      <c r="H367" s="247" t="s">
        <v>509</v>
      </c>
    </row>
    <row r="368" spans="2:8">
      <c r="B368" s="264">
        <v>364</v>
      </c>
      <c r="C368" s="260" t="s">
        <v>22851</v>
      </c>
      <c r="D368" s="248" t="s">
        <v>21889</v>
      </c>
      <c r="E368" s="248" t="s">
        <v>21890</v>
      </c>
      <c r="F368" s="249" t="s">
        <v>21434</v>
      </c>
      <c r="G368" s="249" t="s">
        <v>21439</v>
      </c>
      <c r="H368" s="250" t="s">
        <v>506</v>
      </c>
    </row>
    <row r="369" spans="2:8">
      <c r="B369" s="263">
        <v>365</v>
      </c>
      <c r="C369" s="259" t="s">
        <v>22852</v>
      </c>
      <c r="D369" s="245" t="s">
        <v>21891</v>
      </c>
      <c r="E369" s="245" t="s">
        <v>21892</v>
      </c>
      <c r="F369" s="246" t="s">
        <v>21434</v>
      </c>
      <c r="G369" s="246" t="s">
        <v>21439</v>
      </c>
      <c r="H369" s="247" t="s">
        <v>21462</v>
      </c>
    </row>
    <row r="370" spans="2:8">
      <c r="B370" s="264">
        <v>366</v>
      </c>
      <c r="C370" s="260" t="s">
        <v>22852</v>
      </c>
      <c r="D370" s="248" t="s">
        <v>21893</v>
      </c>
      <c r="E370" s="248" t="s">
        <v>21894</v>
      </c>
      <c r="F370" s="249" t="s">
        <v>21434</v>
      </c>
      <c r="G370" s="249" t="s">
        <v>310</v>
      </c>
      <c r="H370" s="250" t="s">
        <v>506</v>
      </c>
    </row>
    <row r="371" spans="2:8">
      <c r="B371" s="263">
        <v>367</v>
      </c>
      <c r="C371" s="259" t="s">
        <v>22852</v>
      </c>
      <c r="D371" s="245" t="s">
        <v>21895</v>
      </c>
      <c r="E371" s="245" t="s">
        <v>21896</v>
      </c>
      <c r="F371" s="246" t="s">
        <v>309</v>
      </c>
      <c r="G371" s="246" t="s">
        <v>21439</v>
      </c>
      <c r="H371" s="247" t="s">
        <v>21462</v>
      </c>
    </row>
    <row r="372" spans="2:8">
      <c r="B372" s="264">
        <v>368</v>
      </c>
      <c r="C372" s="260" t="s">
        <v>22852</v>
      </c>
      <c r="D372" s="248" t="s">
        <v>21895</v>
      </c>
      <c r="E372" s="248" t="s">
        <v>21897</v>
      </c>
      <c r="F372" s="249" t="s">
        <v>21434</v>
      </c>
      <c r="G372" s="249" t="s">
        <v>21439</v>
      </c>
      <c r="H372" s="250" t="s">
        <v>506</v>
      </c>
    </row>
    <row r="373" spans="2:8">
      <c r="B373" s="263">
        <v>369</v>
      </c>
      <c r="C373" s="259" t="s">
        <v>22852</v>
      </c>
      <c r="D373" s="245" t="s">
        <v>21895</v>
      </c>
      <c r="E373" s="245" t="s">
        <v>21898</v>
      </c>
      <c r="F373" s="246" t="s">
        <v>21434</v>
      </c>
      <c r="G373" s="246" t="s">
        <v>21439</v>
      </c>
      <c r="H373" s="247" t="s">
        <v>21462</v>
      </c>
    </row>
    <row r="374" spans="2:8">
      <c r="B374" s="264">
        <v>370</v>
      </c>
      <c r="C374" s="260" t="s">
        <v>22852</v>
      </c>
      <c r="D374" s="248" t="s">
        <v>21895</v>
      </c>
      <c r="E374" s="248" t="s">
        <v>21899</v>
      </c>
      <c r="F374" s="249" t="s">
        <v>21434</v>
      </c>
      <c r="G374" s="249" t="s">
        <v>21439</v>
      </c>
      <c r="H374" s="250" t="s">
        <v>506</v>
      </c>
    </row>
    <row r="375" spans="2:8">
      <c r="B375" s="263">
        <v>371</v>
      </c>
      <c r="C375" s="259" t="s">
        <v>22852</v>
      </c>
      <c r="D375" s="245" t="s">
        <v>21895</v>
      </c>
      <c r="E375" s="245" t="s">
        <v>21900</v>
      </c>
      <c r="F375" s="246" t="s">
        <v>21434</v>
      </c>
      <c r="G375" s="246" t="s">
        <v>21439</v>
      </c>
      <c r="H375" s="247" t="s">
        <v>21462</v>
      </c>
    </row>
    <row r="376" spans="2:8">
      <c r="B376" s="264">
        <v>372</v>
      </c>
      <c r="C376" s="260" t="s">
        <v>22852</v>
      </c>
      <c r="D376" s="248" t="s">
        <v>21895</v>
      </c>
      <c r="E376" s="248" t="s">
        <v>21901</v>
      </c>
      <c r="F376" s="249" t="s">
        <v>21434</v>
      </c>
      <c r="G376" s="249" t="s">
        <v>21439</v>
      </c>
      <c r="H376" s="250" t="s">
        <v>506</v>
      </c>
    </row>
    <row r="377" spans="2:8">
      <c r="B377" s="263">
        <v>373</v>
      </c>
      <c r="C377" s="259" t="s">
        <v>22852</v>
      </c>
      <c r="D377" s="245" t="s">
        <v>21895</v>
      </c>
      <c r="E377" s="245" t="s">
        <v>21902</v>
      </c>
      <c r="F377" s="246" t="s">
        <v>21434</v>
      </c>
      <c r="G377" s="246" t="s">
        <v>21439</v>
      </c>
      <c r="H377" s="247" t="s">
        <v>509</v>
      </c>
    </row>
    <row r="378" spans="2:8">
      <c r="B378" s="264">
        <v>374</v>
      </c>
      <c r="C378" s="260" t="s">
        <v>22853</v>
      </c>
      <c r="D378" s="248" t="s">
        <v>21903</v>
      </c>
      <c r="E378" s="248" t="s">
        <v>21904</v>
      </c>
      <c r="F378" s="249" t="s">
        <v>21434</v>
      </c>
      <c r="G378" s="249" t="s">
        <v>21439</v>
      </c>
      <c r="H378" s="250" t="s">
        <v>506</v>
      </c>
    </row>
    <row r="379" spans="2:8">
      <c r="B379" s="263">
        <v>375</v>
      </c>
      <c r="C379" s="259" t="s">
        <v>22853</v>
      </c>
      <c r="D379" s="245" t="s">
        <v>21903</v>
      </c>
      <c r="E379" s="245" t="s">
        <v>21905</v>
      </c>
      <c r="F379" s="246" t="s">
        <v>21434</v>
      </c>
      <c r="G379" s="246" t="s">
        <v>21439</v>
      </c>
      <c r="H379" s="247" t="s">
        <v>21462</v>
      </c>
    </row>
    <row r="380" spans="2:8">
      <c r="B380" s="264">
        <v>376</v>
      </c>
      <c r="C380" s="260" t="s">
        <v>22853</v>
      </c>
      <c r="D380" s="248" t="s">
        <v>21903</v>
      </c>
      <c r="E380" s="248" t="s">
        <v>21906</v>
      </c>
      <c r="F380" s="249" t="s">
        <v>21434</v>
      </c>
      <c r="G380" s="249" t="s">
        <v>21439</v>
      </c>
      <c r="H380" s="250" t="s">
        <v>506</v>
      </c>
    </row>
    <row r="381" spans="2:8">
      <c r="B381" s="263">
        <v>377</v>
      </c>
      <c r="C381" s="259" t="s">
        <v>22853</v>
      </c>
      <c r="D381" s="245" t="s">
        <v>21903</v>
      </c>
      <c r="E381" s="245" t="s">
        <v>21907</v>
      </c>
      <c r="F381" s="246" t="s">
        <v>21434</v>
      </c>
      <c r="G381" s="246" t="s">
        <v>21439</v>
      </c>
      <c r="H381" s="247" t="s">
        <v>21462</v>
      </c>
    </row>
    <row r="382" spans="2:8">
      <c r="B382" s="264">
        <v>378</v>
      </c>
      <c r="C382" s="260" t="s">
        <v>22853</v>
      </c>
      <c r="D382" s="248" t="s">
        <v>21908</v>
      </c>
      <c r="E382" s="248" t="s">
        <v>21909</v>
      </c>
      <c r="F382" s="249" t="s">
        <v>21434</v>
      </c>
      <c r="G382" s="249" t="s">
        <v>21439</v>
      </c>
      <c r="H382" s="250" t="s">
        <v>506</v>
      </c>
    </row>
    <row r="383" spans="2:8">
      <c r="B383" s="263">
        <v>379</v>
      </c>
      <c r="C383" s="259" t="s">
        <v>22853</v>
      </c>
      <c r="D383" s="245" t="s">
        <v>21910</v>
      </c>
      <c r="E383" s="245" t="s">
        <v>21911</v>
      </c>
      <c r="F383" s="246" t="s">
        <v>21434</v>
      </c>
      <c r="G383" s="246" t="s">
        <v>21439</v>
      </c>
      <c r="H383" s="247" t="s">
        <v>21462</v>
      </c>
    </row>
    <row r="384" spans="2:8">
      <c r="B384" s="264">
        <v>380</v>
      </c>
      <c r="C384" s="260" t="s">
        <v>22853</v>
      </c>
      <c r="D384" s="248" t="s">
        <v>21912</v>
      </c>
      <c r="E384" s="248" t="s">
        <v>21490</v>
      </c>
      <c r="F384" s="249" t="s">
        <v>21422</v>
      </c>
      <c r="G384" s="249" t="s">
        <v>21439</v>
      </c>
      <c r="H384" s="250" t="s">
        <v>506</v>
      </c>
    </row>
    <row r="385" spans="2:8">
      <c r="B385" s="263">
        <v>381</v>
      </c>
      <c r="C385" s="259" t="s">
        <v>22853</v>
      </c>
      <c r="D385" s="245" t="s">
        <v>21912</v>
      </c>
      <c r="E385" s="245" t="s">
        <v>21913</v>
      </c>
      <c r="F385" s="246" t="s">
        <v>21434</v>
      </c>
      <c r="G385" s="246" t="s">
        <v>21439</v>
      </c>
      <c r="H385" s="247" t="s">
        <v>509</v>
      </c>
    </row>
    <row r="386" spans="2:8">
      <c r="B386" s="264">
        <v>382</v>
      </c>
      <c r="C386" s="260" t="s">
        <v>22853</v>
      </c>
      <c r="D386" s="248" t="s">
        <v>21912</v>
      </c>
      <c r="E386" s="248" t="s">
        <v>21914</v>
      </c>
      <c r="F386" s="249" t="s">
        <v>309</v>
      </c>
      <c r="G386" s="249" t="s">
        <v>21439</v>
      </c>
      <c r="H386" s="250" t="s">
        <v>506</v>
      </c>
    </row>
    <row r="387" spans="2:8">
      <c r="B387" s="263">
        <v>383</v>
      </c>
      <c r="C387" s="259" t="s">
        <v>22853</v>
      </c>
      <c r="D387" s="245" t="s">
        <v>21915</v>
      </c>
      <c r="E387" s="245" t="s">
        <v>21916</v>
      </c>
      <c r="F387" s="246" t="s">
        <v>21434</v>
      </c>
      <c r="G387" s="246" t="s">
        <v>21439</v>
      </c>
      <c r="H387" s="247" t="s">
        <v>21462</v>
      </c>
    </row>
    <row r="388" spans="2:8">
      <c r="B388" s="264">
        <v>384</v>
      </c>
      <c r="C388" s="260" t="s">
        <v>22853</v>
      </c>
      <c r="D388" s="248" t="s">
        <v>21912</v>
      </c>
      <c r="E388" s="248" t="s">
        <v>21917</v>
      </c>
      <c r="F388" s="249" t="s">
        <v>21434</v>
      </c>
      <c r="G388" s="249" t="s">
        <v>310</v>
      </c>
      <c r="H388" s="250" t="s">
        <v>506</v>
      </c>
    </row>
    <row r="389" spans="2:8">
      <c r="B389" s="263">
        <v>385</v>
      </c>
      <c r="C389" s="259" t="s">
        <v>22853</v>
      </c>
      <c r="D389" s="245" t="s">
        <v>21912</v>
      </c>
      <c r="E389" s="245" t="s">
        <v>21918</v>
      </c>
      <c r="F389" s="246" t="s">
        <v>21434</v>
      </c>
      <c r="G389" s="246" t="s">
        <v>21439</v>
      </c>
      <c r="H389" s="247" t="s">
        <v>21462</v>
      </c>
    </row>
    <row r="390" spans="2:8">
      <c r="B390" s="264">
        <v>386</v>
      </c>
      <c r="C390" s="260" t="s">
        <v>22853</v>
      </c>
      <c r="D390" s="248" t="s">
        <v>21912</v>
      </c>
      <c r="E390" s="248" t="s">
        <v>21919</v>
      </c>
      <c r="F390" s="249" t="s">
        <v>21434</v>
      </c>
      <c r="G390" s="249" t="s">
        <v>21439</v>
      </c>
      <c r="H390" s="250" t="s">
        <v>506</v>
      </c>
    </row>
    <row r="391" spans="2:8">
      <c r="B391" s="263">
        <v>387</v>
      </c>
      <c r="C391" s="259" t="s">
        <v>22854</v>
      </c>
      <c r="D391" s="245" t="s">
        <v>21920</v>
      </c>
      <c r="E391" s="245" t="s">
        <v>21921</v>
      </c>
      <c r="F391" s="246" t="s">
        <v>21434</v>
      </c>
      <c r="G391" s="246" t="s">
        <v>21439</v>
      </c>
      <c r="H391" s="247" t="s">
        <v>21462</v>
      </c>
    </row>
    <row r="392" spans="2:8">
      <c r="B392" s="264">
        <v>388</v>
      </c>
      <c r="C392" s="260" t="s">
        <v>22854</v>
      </c>
      <c r="D392" s="248" t="s">
        <v>21920</v>
      </c>
      <c r="E392" s="248" t="s">
        <v>21922</v>
      </c>
      <c r="F392" s="249" t="s">
        <v>21434</v>
      </c>
      <c r="G392" s="249" t="s">
        <v>21439</v>
      </c>
      <c r="H392" s="250" t="s">
        <v>506</v>
      </c>
    </row>
    <row r="393" spans="2:8">
      <c r="B393" s="263">
        <v>389</v>
      </c>
      <c r="C393" s="259" t="s">
        <v>22854</v>
      </c>
      <c r="D393" s="245" t="s">
        <v>21920</v>
      </c>
      <c r="E393" s="245" t="s">
        <v>21923</v>
      </c>
      <c r="F393" s="246" t="s">
        <v>21434</v>
      </c>
      <c r="G393" s="246" t="s">
        <v>21439</v>
      </c>
      <c r="H393" s="247" t="s">
        <v>21462</v>
      </c>
    </row>
    <row r="394" spans="2:8">
      <c r="B394" s="264">
        <v>390</v>
      </c>
      <c r="C394" s="260" t="s">
        <v>22854</v>
      </c>
      <c r="D394" s="248" t="s">
        <v>21924</v>
      </c>
      <c r="E394" s="248" t="s">
        <v>21925</v>
      </c>
      <c r="F394" s="249" t="s">
        <v>21422</v>
      </c>
      <c r="G394" s="249" t="s">
        <v>21439</v>
      </c>
      <c r="H394" s="250" t="s">
        <v>506</v>
      </c>
    </row>
    <row r="395" spans="2:8">
      <c r="B395" s="263">
        <v>391</v>
      </c>
      <c r="C395" s="259" t="s">
        <v>22854</v>
      </c>
      <c r="D395" s="245" t="s">
        <v>21924</v>
      </c>
      <c r="E395" s="245" t="s">
        <v>21926</v>
      </c>
      <c r="F395" s="246" t="s">
        <v>21434</v>
      </c>
      <c r="G395" s="246" t="s">
        <v>21439</v>
      </c>
      <c r="H395" s="247" t="s">
        <v>21462</v>
      </c>
    </row>
    <row r="396" spans="2:8">
      <c r="B396" s="264">
        <v>392</v>
      </c>
      <c r="C396" s="260" t="s">
        <v>22854</v>
      </c>
      <c r="D396" s="248" t="s">
        <v>21924</v>
      </c>
      <c r="E396" s="248" t="s">
        <v>21927</v>
      </c>
      <c r="F396" s="249" t="s">
        <v>21434</v>
      </c>
      <c r="G396" s="249" t="s">
        <v>21439</v>
      </c>
      <c r="H396" s="250" t="s">
        <v>506</v>
      </c>
    </row>
    <row r="397" spans="2:8">
      <c r="B397" s="263">
        <v>393</v>
      </c>
      <c r="C397" s="259" t="s">
        <v>22854</v>
      </c>
      <c r="D397" s="245" t="s">
        <v>21924</v>
      </c>
      <c r="E397" s="245" t="s">
        <v>21928</v>
      </c>
      <c r="F397" s="246" t="s">
        <v>21434</v>
      </c>
      <c r="G397" s="246" t="s">
        <v>310</v>
      </c>
      <c r="H397" s="247" t="s">
        <v>21462</v>
      </c>
    </row>
    <row r="398" spans="2:8">
      <c r="B398" s="264">
        <v>394</v>
      </c>
      <c r="C398" s="260" t="s">
        <v>22854</v>
      </c>
      <c r="D398" s="248" t="s">
        <v>21929</v>
      </c>
      <c r="E398" s="248" t="s">
        <v>21930</v>
      </c>
      <c r="F398" s="249" t="s">
        <v>21434</v>
      </c>
      <c r="G398" s="249" t="s">
        <v>21439</v>
      </c>
      <c r="H398" s="250" t="s">
        <v>21354</v>
      </c>
    </row>
    <row r="399" spans="2:8">
      <c r="B399" s="263">
        <v>395</v>
      </c>
      <c r="C399" s="259" t="s">
        <v>22854</v>
      </c>
      <c r="D399" s="245" t="s">
        <v>21929</v>
      </c>
      <c r="E399" s="245" t="s">
        <v>21931</v>
      </c>
      <c r="F399" s="246" t="s">
        <v>21434</v>
      </c>
      <c r="G399" s="246" t="s">
        <v>21439</v>
      </c>
      <c r="H399" s="247" t="s">
        <v>21462</v>
      </c>
    </row>
    <row r="400" spans="2:8">
      <c r="B400" s="264">
        <v>396</v>
      </c>
      <c r="C400" s="260" t="s">
        <v>22854</v>
      </c>
      <c r="D400" s="248" t="s">
        <v>21929</v>
      </c>
      <c r="E400" s="248" t="s">
        <v>21932</v>
      </c>
      <c r="F400" s="249" t="s">
        <v>21434</v>
      </c>
      <c r="G400" s="249" t="s">
        <v>310</v>
      </c>
      <c r="H400" s="250" t="s">
        <v>21354</v>
      </c>
    </row>
    <row r="401" spans="2:8">
      <c r="B401" s="263">
        <v>397</v>
      </c>
      <c r="C401" s="259" t="s">
        <v>22854</v>
      </c>
      <c r="D401" s="245" t="s">
        <v>21929</v>
      </c>
      <c r="E401" s="245" t="s">
        <v>21933</v>
      </c>
      <c r="F401" s="246" t="s">
        <v>21434</v>
      </c>
      <c r="G401" s="246" t="s">
        <v>21439</v>
      </c>
      <c r="H401" s="247" t="s">
        <v>21462</v>
      </c>
    </row>
    <row r="402" spans="2:8">
      <c r="B402" s="264">
        <v>398</v>
      </c>
      <c r="C402" s="260" t="s">
        <v>22854</v>
      </c>
      <c r="D402" s="248" t="s">
        <v>21934</v>
      </c>
      <c r="E402" s="248" t="s">
        <v>21935</v>
      </c>
      <c r="F402" s="249" t="s">
        <v>21434</v>
      </c>
      <c r="G402" s="249" t="s">
        <v>21439</v>
      </c>
      <c r="H402" s="250" t="s">
        <v>506</v>
      </c>
    </row>
    <row r="403" spans="2:8">
      <c r="B403" s="263">
        <v>399</v>
      </c>
      <c r="C403" s="259" t="s">
        <v>22854</v>
      </c>
      <c r="D403" s="245" t="s">
        <v>21934</v>
      </c>
      <c r="E403" s="245" t="s">
        <v>21936</v>
      </c>
      <c r="F403" s="246" t="s">
        <v>21434</v>
      </c>
      <c r="G403" s="246" t="s">
        <v>21439</v>
      </c>
      <c r="H403" s="247" t="s">
        <v>21462</v>
      </c>
    </row>
    <row r="404" spans="2:8">
      <c r="B404" s="264">
        <v>400</v>
      </c>
      <c r="C404" s="260" t="s">
        <v>22854</v>
      </c>
      <c r="D404" s="248" t="s">
        <v>21934</v>
      </c>
      <c r="E404" s="248" t="s">
        <v>21937</v>
      </c>
      <c r="F404" s="249" t="s">
        <v>21434</v>
      </c>
      <c r="G404" s="249" t="s">
        <v>21439</v>
      </c>
      <c r="H404" s="250" t="s">
        <v>506</v>
      </c>
    </row>
    <row r="405" spans="2:8">
      <c r="B405" s="263">
        <v>401</v>
      </c>
      <c r="C405" s="259" t="s">
        <v>22854</v>
      </c>
      <c r="D405" s="245" t="s">
        <v>21938</v>
      </c>
      <c r="E405" s="245" t="s">
        <v>21939</v>
      </c>
      <c r="F405" s="246" t="s">
        <v>21434</v>
      </c>
      <c r="G405" s="246" t="s">
        <v>21439</v>
      </c>
      <c r="H405" s="247" t="s">
        <v>21462</v>
      </c>
    </row>
    <row r="406" spans="2:8">
      <c r="B406" s="264">
        <v>402</v>
      </c>
      <c r="C406" s="260" t="s">
        <v>22854</v>
      </c>
      <c r="D406" s="248" t="s">
        <v>21934</v>
      </c>
      <c r="E406" s="248" t="s">
        <v>21940</v>
      </c>
      <c r="F406" s="249" t="s">
        <v>21434</v>
      </c>
      <c r="G406" s="249" t="s">
        <v>310</v>
      </c>
      <c r="H406" s="250" t="s">
        <v>506</v>
      </c>
    </row>
    <row r="407" spans="2:8">
      <c r="B407" s="263">
        <v>403</v>
      </c>
      <c r="C407" s="259" t="s">
        <v>22854</v>
      </c>
      <c r="D407" s="245" t="s">
        <v>21941</v>
      </c>
      <c r="E407" s="245" t="s">
        <v>21942</v>
      </c>
      <c r="F407" s="246" t="s">
        <v>21434</v>
      </c>
      <c r="G407" s="246" t="s">
        <v>21439</v>
      </c>
      <c r="H407" s="247" t="s">
        <v>21462</v>
      </c>
    </row>
    <row r="408" spans="2:8">
      <c r="B408" s="264">
        <v>404</v>
      </c>
      <c r="C408" s="260" t="s">
        <v>22854</v>
      </c>
      <c r="D408" s="248" t="s">
        <v>21943</v>
      </c>
      <c r="E408" s="248" t="s">
        <v>21944</v>
      </c>
      <c r="F408" s="249" t="s">
        <v>21434</v>
      </c>
      <c r="G408" s="249" t="s">
        <v>21439</v>
      </c>
      <c r="H408" s="250" t="s">
        <v>509</v>
      </c>
    </row>
    <row r="409" spans="2:8">
      <c r="B409" s="263">
        <v>405</v>
      </c>
      <c r="C409" s="259" t="s">
        <v>22854</v>
      </c>
      <c r="D409" s="245" t="s">
        <v>21943</v>
      </c>
      <c r="E409" s="245" t="s">
        <v>21945</v>
      </c>
      <c r="F409" s="246" t="s">
        <v>21434</v>
      </c>
      <c r="G409" s="246" t="s">
        <v>21439</v>
      </c>
      <c r="H409" s="247" t="s">
        <v>509</v>
      </c>
    </row>
    <row r="410" spans="2:8">
      <c r="B410" s="264">
        <v>406</v>
      </c>
      <c r="C410" s="260" t="s">
        <v>22854</v>
      </c>
      <c r="D410" s="248" t="s">
        <v>21943</v>
      </c>
      <c r="E410" s="248" t="s">
        <v>21946</v>
      </c>
      <c r="F410" s="249" t="s">
        <v>21434</v>
      </c>
      <c r="G410" s="249" t="s">
        <v>21439</v>
      </c>
      <c r="H410" s="250" t="s">
        <v>506</v>
      </c>
    </row>
    <row r="411" spans="2:8">
      <c r="B411" s="263">
        <v>407</v>
      </c>
      <c r="C411" s="259" t="s">
        <v>22854</v>
      </c>
      <c r="D411" s="245" t="s">
        <v>21943</v>
      </c>
      <c r="E411" s="245" t="s">
        <v>21947</v>
      </c>
      <c r="F411" s="246" t="s">
        <v>21434</v>
      </c>
      <c r="G411" s="246" t="s">
        <v>21439</v>
      </c>
      <c r="H411" s="247" t="s">
        <v>21462</v>
      </c>
    </row>
    <row r="412" spans="2:8">
      <c r="B412" s="264">
        <v>408</v>
      </c>
      <c r="C412" s="260" t="s">
        <v>22854</v>
      </c>
      <c r="D412" s="248" t="s">
        <v>21377</v>
      </c>
      <c r="E412" s="248" t="s">
        <v>21948</v>
      </c>
      <c r="F412" s="249" t="s">
        <v>21434</v>
      </c>
      <c r="G412" s="249" t="s">
        <v>21439</v>
      </c>
      <c r="H412" s="250" t="s">
        <v>509</v>
      </c>
    </row>
    <row r="413" spans="2:8">
      <c r="B413" s="263">
        <v>409</v>
      </c>
      <c r="C413" s="259" t="s">
        <v>22854</v>
      </c>
      <c r="D413" s="245" t="s">
        <v>21943</v>
      </c>
      <c r="E413" s="245" t="s">
        <v>21949</v>
      </c>
      <c r="F413" s="246" t="s">
        <v>21434</v>
      </c>
      <c r="G413" s="246" t="s">
        <v>21439</v>
      </c>
      <c r="H413" s="247" t="s">
        <v>21462</v>
      </c>
    </row>
    <row r="414" spans="2:8">
      <c r="B414" s="264">
        <v>410</v>
      </c>
      <c r="C414" s="260" t="s">
        <v>22854</v>
      </c>
      <c r="D414" s="248" t="s">
        <v>21943</v>
      </c>
      <c r="E414" s="248" t="s">
        <v>21950</v>
      </c>
      <c r="F414" s="249" t="s">
        <v>21434</v>
      </c>
      <c r="G414" s="249" t="s">
        <v>21439</v>
      </c>
      <c r="H414" s="250" t="s">
        <v>506</v>
      </c>
    </row>
    <row r="415" spans="2:8">
      <c r="B415" s="263">
        <v>411</v>
      </c>
      <c r="C415" s="259" t="s">
        <v>22854</v>
      </c>
      <c r="D415" s="245" t="s">
        <v>21943</v>
      </c>
      <c r="E415" s="245" t="s">
        <v>21951</v>
      </c>
      <c r="F415" s="246" t="s">
        <v>21434</v>
      </c>
      <c r="G415" s="246" t="s">
        <v>21439</v>
      </c>
      <c r="H415" s="247" t="s">
        <v>21462</v>
      </c>
    </row>
    <row r="416" spans="2:8">
      <c r="B416" s="264">
        <v>412</v>
      </c>
      <c r="C416" s="260" t="s">
        <v>22854</v>
      </c>
      <c r="D416" s="248" t="s">
        <v>21377</v>
      </c>
      <c r="E416" s="248" t="s">
        <v>21952</v>
      </c>
      <c r="F416" s="249" t="s">
        <v>21434</v>
      </c>
      <c r="G416" s="249" t="s">
        <v>21439</v>
      </c>
      <c r="H416" s="250" t="s">
        <v>509</v>
      </c>
    </row>
    <row r="417" spans="2:8">
      <c r="B417" s="263">
        <v>413</v>
      </c>
      <c r="C417" s="259" t="s">
        <v>22854</v>
      </c>
      <c r="D417" s="245" t="s">
        <v>21953</v>
      </c>
      <c r="E417" s="245" t="s">
        <v>21954</v>
      </c>
      <c r="F417" s="246" t="s">
        <v>21434</v>
      </c>
      <c r="G417" s="246" t="s">
        <v>21439</v>
      </c>
      <c r="H417" s="247" t="s">
        <v>21462</v>
      </c>
    </row>
    <row r="418" spans="2:8">
      <c r="B418" s="264">
        <v>414</v>
      </c>
      <c r="C418" s="260" t="s">
        <v>22854</v>
      </c>
      <c r="D418" s="248" t="s">
        <v>21953</v>
      </c>
      <c r="E418" s="248" t="s">
        <v>21955</v>
      </c>
      <c r="F418" s="249" t="s">
        <v>21434</v>
      </c>
      <c r="G418" s="249" t="s">
        <v>21439</v>
      </c>
      <c r="H418" s="250" t="s">
        <v>506</v>
      </c>
    </row>
    <row r="419" spans="2:8">
      <c r="B419" s="263">
        <v>415</v>
      </c>
      <c r="C419" s="259" t="s">
        <v>22854</v>
      </c>
      <c r="D419" s="245" t="s">
        <v>21953</v>
      </c>
      <c r="E419" s="245" t="s">
        <v>21956</v>
      </c>
      <c r="F419" s="246" t="s">
        <v>21434</v>
      </c>
      <c r="G419" s="246" t="s">
        <v>21439</v>
      </c>
      <c r="H419" s="247" t="s">
        <v>21462</v>
      </c>
    </row>
    <row r="420" spans="2:8">
      <c r="B420" s="264">
        <v>416</v>
      </c>
      <c r="C420" s="260" t="s">
        <v>22854</v>
      </c>
      <c r="D420" s="248" t="s">
        <v>21953</v>
      </c>
      <c r="E420" s="248" t="s">
        <v>21957</v>
      </c>
      <c r="F420" s="249" t="s">
        <v>309</v>
      </c>
      <c r="G420" s="249" t="s">
        <v>21439</v>
      </c>
      <c r="H420" s="250" t="s">
        <v>506</v>
      </c>
    </row>
    <row r="421" spans="2:8">
      <c r="B421" s="263">
        <v>417</v>
      </c>
      <c r="C421" s="259" t="s">
        <v>22854</v>
      </c>
      <c r="D421" s="245" t="s">
        <v>21404</v>
      </c>
      <c r="E421" s="245" t="s">
        <v>21958</v>
      </c>
      <c r="F421" s="246" t="s">
        <v>21434</v>
      </c>
      <c r="G421" s="246" t="s">
        <v>21439</v>
      </c>
      <c r="H421" s="247" t="s">
        <v>509</v>
      </c>
    </row>
    <row r="422" spans="2:8">
      <c r="B422" s="264">
        <v>418</v>
      </c>
      <c r="C422" s="260" t="s">
        <v>22854</v>
      </c>
      <c r="D422" s="248" t="s">
        <v>21959</v>
      </c>
      <c r="E422" s="248" t="s">
        <v>21960</v>
      </c>
      <c r="F422" s="249" t="s">
        <v>309</v>
      </c>
      <c r="G422" s="249" t="s">
        <v>21439</v>
      </c>
      <c r="H422" s="250" t="s">
        <v>506</v>
      </c>
    </row>
    <row r="423" spans="2:8">
      <c r="B423" s="263">
        <v>419</v>
      </c>
      <c r="C423" s="259" t="s">
        <v>22854</v>
      </c>
      <c r="D423" s="245" t="s">
        <v>21959</v>
      </c>
      <c r="E423" s="245" t="s">
        <v>21961</v>
      </c>
      <c r="F423" s="246" t="s">
        <v>21434</v>
      </c>
      <c r="G423" s="246" t="s">
        <v>21439</v>
      </c>
      <c r="H423" s="247" t="s">
        <v>21462</v>
      </c>
    </row>
    <row r="424" spans="2:8">
      <c r="B424" s="264">
        <v>420</v>
      </c>
      <c r="C424" s="260" t="s">
        <v>22854</v>
      </c>
      <c r="D424" s="248" t="s">
        <v>21959</v>
      </c>
      <c r="E424" s="248" t="s">
        <v>21962</v>
      </c>
      <c r="F424" s="249" t="s">
        <v>21434</v>
      </c>
      <c r="G424" s="249" t="s">
        <v>310</v>
      </c>
      <c r="H424" s="250" t="s">
        <v>506</v>
      </c>
    </row>
    <row r="425" spans="2:8">
      <c r="B425" s="263">
        <v>421</v>
      </c>
      <c r="C425" s="259" t="s">
        <v>22854</v>
      </c>
      <c r="D425" s="245" t="s">
        <v>21959</v>
      </c>
      <c r="E425" s="245" t="s">
        <v>21963</v>
      </c>
      <c r="F425" s="246" t="s">
        <v>21434</v>
      </c>
      <c r="G425" s="246" t="s">
        <v>21439</v>
      </c>
      <c r="H425" s="247" t="s">
        <v>21462</v>
      </c>
    </row>
    <row r="426" spans="2:8">
      <c r="B426" s="264">
        <v>422</v>
      </c>
      <c r="C426" s="260" t="s">
        <v>22854</v>
      </c>
      <c r="D426" s="248" t="s">
        <v>21959</v>
      </c>
      <c r="E426" s="248" t="s">
        <v>21964</v>
      </c>
      <c r="F426" s="249" t="s">
        <v>21434</v>
      </c>
      <c r="G426" s="249" t="s">
        <v>21439</v>
      </c>
      <c r="H426" s="250" t="s">
        <v>506</v>
      </c>
    </row>
    <row r="427" spans="2:8">
      <c r="B427" s="263">
        <v>423</v>
      </c>
      <c r="C427" s="259" t="s">
        <v>22854</v>
      </c>
      <c r="D427" s="245" t="s">
        <v>21959</v>
      </c>
      <c r="E427" s="245" t="s">
        <v>21965</v>
      </c>
      <c r="F427" s="246" t="s">
        <v>21434</v>
      </c>
      <c r="G427" s="246" t="s">
        <v>21439</v>
      </c>
      <c r="H427" s="247" t="s">
        <v>21462</v>
      </c>
    </row>
    <row r="428" spans="2:8">
      <c r="B428" s="264">
        <v>424</v>
      </c>
      <c r="C428" s="260" t="s">
        <v>22854</v>
      </c>
      <c r="D428" s="248" t="s">
        <v>21966</v>
      </c>
      <c r="E428" s="248" t="s">
        <v>21967</v>
      </c>
      <c r="F428" s="249" t="s">
        <v>21434</v>
      </c>
      <c r="G428" s="249" t="s">
        <v>21439</v>
      </c>
      <c r="H428" s="250" t="s">
        <v>506</v>
      </c>
    </row>
    <row r="429" spans="2:8">
      <c r="B429" s="263">
        <v>425</v>
      </c>
      <c r="C429" s="259" t="s">
        <v>22854</v>
      </c>
      <c r="D429" s="245" t="s">
        <v>21966</v>
      </c>
      <c r="E429" s="245" t="s">
        <v>21968</v>
      </c>
      <c r="F429" s="246" t="s">
        <v>21434</v>
      </c>
      <c r="G429" s="246" t="s">
        <v>21439</v>
      </c>
      <c r="H429" s="247" t="s">
        <v>21462</v>
      </c>
    </row>
    <row r="430" spans="2:8">
      <c r="B430" s="264">
        <v>426</v>
      </c>
      <c r="C430" s="260" t="s">
        <v>22854</v>
      </c>
      <c r="D430" s="248" t="s">
        <v>21969</v>
      </c>
      <c r="E430" s="248" t="s">
        <v>21507</v>
      </c>
      <c r="F430" s="249" t="s">
        <v>21434</v>
      </c>
      <c r="G430" s="249" t="s">
        <v>21439</v>
      </c>
      <c r="H430" s="250" t="s">
        <v>506</v>
      </c>
    </row>
    <row r="431" spans="2:8">
      <c r="B431" s="263">
        <v>427</v>
      </c>
      <c r="C431" s="259" t="s">
        <v>22854</v>
      </c>
      <c r="D431" s="245" t="s">
        <v>21969</v>
      </c>
      <c r="E431" s="245" t="s">
        <v>21970</v>
      </c>
      <c r="F431" s="246" t="s">
        <v>309</v>
      </c>
      <c r="G431" s="246" t="s">
        <v>310</v>
      </c>
      <c r="H431" s="247" t="s">
        <v>21462</v>
      </c>
    </row>
    <row r="432" spans="2:8">
      <c r="B432" s="264">
        <v>428</v>
      </c>
      <c r="C432" s="260" t="s">
        <v>22854</v>
      </c>
      <c r="D432" s="248" t="s">
        <v>21969</v>
      </c>
      <c r="E432" s="248" t="s">
        <v>21971</v>
      </c>
      <c r="F432" s="249" t="s">
        <v>21434</v>
      </c>
      <c r="G432" s="249" t="s">
        <v>21439</v>
      </c>
      <c r="H432" s="250" t="s">
        <v>506</v>
      </c>
    </row>
    <row r="433" spans="2:8">
      <c r="B433" s="263">
        <v>429</v>
      </c>
      <c r="C433" s="259" t="s">
        <v>22854</v>
      </c>
      <c r="D433" s="245" t="s">
        <v>21969</v>
      </c>
      <c r="E433" s="245" t="s">
        <v>21972</v>
      </c>
      <c r="F433" s="246" t="s">
        <v>21434</v>
      </c>
      <c r="G433" s="246" t="s">
        <v>21439</v>
      </c>
      <c r="H433" s="247" t="s">
        <v>21462</v>
      </c>
    </row>
    <row r="434" spans="2:8">
      <c r="B434" s="264">
        <v>430</v>
      </c>
      <c r="C434" s="260" t="s">
        <v>22854</v>
      </c>
      <c r="D434" s="248" t="s">
        <v>21402</v>
      </c>
      <c r="E434" s="248" t="s">
        <v>21973</v>
      </c>
      <c r="F434" s="249" t="s">
        <v>21434</v>
      </c>
      <c r="G434" s="249" t="s">
        <v>21439</v>
      </c>
      <c r="H434" s="250" t="s">
        <v>506</v>
      </c>
    </row>
    <row r="435" spans="2:8">
      <c r="B435" s="263">
        <v>431</v>
      </c>
      <c r="C435" s="259" t="s">
        <v>22854</v>
      </c>
      <c r="D435" s="245" t="s">
        <v>21974</v>
      </c>
      <c r="E435" s="245" t="s">
        <v>21975</v>
      </c>
      <c r="F435" s="246" t="s">
        <v>21434</v>
      </c>
      <c r="G435" s="246" t="s">
        <v>21439</v>
      </c>
      <c r="H435" s="247" t="s">
        <v>21462</v>
      </c>
    </row>
    <row r="436" spans="2:8">
      <c r="B436" s="264">
        <v>432</v>
      </c>
      <c r="C436" s="260" t="s">
        <v>22854</v>
      </c>
      <c r="D436" s="248" t="s">
        <v>21974</v>
      </c>
      <c r="E436" s="248" t="s">
        <v>21976</v>
      </c>
      <c r="F436" s="249" t="s">
        <v>21434</v>
      </c>
      <c r="G436" s="249" t="s">
        <v>21439</v>
      </c>
      <c r="H436" s="250" t="s">
        <v>506</v>
      </c>
    </row>
    <row r="437" spans="2:8">
      <c r="B437" s="263">
        <v>433</v>
      </c>
      <c r="C437" s="259" t="s">
        <v>22854</v>
      </c>
      <c r="D437" s="245" t="s">
        <v>21974</v>
      </c>
      <c r="E437" s="245" t="s">
        <v>21977</v>
      </c>
      <c r="F437" s="246" t="s">
        <v>21434</v>
      </c>
      <c r="G437" s="246" t="s">
        <v>21439</v>
      </c>
      <c r="H437" s="247" t="s">
        <v>21462</v>
      </c>
    </row>
    <row r="438" spans="2:8">
      <c r="B438" s="264">
        <v>434</v>
      </c>
      <c r="C438" s="260" t="s">
        <v>22854</v>
      </c>
      <c r="D438" s="248" t="s">
        <v>21403</v>
      </c>
      <c r="E438" s="248" t="s">
        <v>21978</v>
      </c>
      <c r="F438" s="249" t="s">
        <v>21434</v>
      </c>
      <c r="G438" s="249" t="s">
        <v>21439</v>
      </c>
      <c r="H438" s="250" t="s">
        <v>506</v>
      </c>
    </row>
    <row r="439" spans="2:8">
      <c r="B439" s="263">
        <v>435</v>
      </c>
      <c r="C439" s="259" t="s">
        <v>22854</v>
      </c>
      <c r="D439" s="245" t="s">
        <v>21979</v>
      </c>
      <c r="E439" s="245" t="s">
        <v>21980</v>
      </c>
      <c r="F439" s="246" t="s">
        <v>21434</v>
      </c>
      <c r="G439" s="246" t="s">
        <v>21439</v>
      </c>
      <c r="H439" s="247" t="s">
        <v>21462</v>
      </c>
    </row>
    <row r="440" spans="2:8">
      <c r="B440" s="264">
        <v>436</v>
      </c>
      <c r="C440" s="260" t="s">
        <v>22854</v>
      </c>
      <c r="D440" s="248" t="s">
        <v>21979</v>
      </c>
      <c r="E440" s="248" t="s">
        <v>21981</v>
      </c>
      <c r="F440" s="249" t="s">
        <v>21434</v>
      </c>
      <c r="G440" s="249" t="s">
        <v>21439</v>
      </c>
      <c r="H440" s="250" t="s">
        <v>506</v>
      </c>
    </row>
    <row r="441" spans="2:8">
      <c r="B441" s="263">
        <v>437</v>
      </c>
      <c r="C441" s="259" t="s">
        <v>22854</v>
      </c>
      <c r="D441" s="245" t="s">
        <v>21982</v>
      </c>
      <c r="E441" s="245" t="s">
        <v>21983</v>
      </c>
      <c r="F441" s="246" t="s">
        <v>21434</v>
      </c>
      <c r="G441" s="246" t="s">
        <v>21439</v>
      </c>
      <c r="H441" s="247" t="s">
        <v>21462</v>
      </c>
    </row>
    <row r="442" spans="2:8">
      <c r="B442" s="264">
        <v>438</v>
      </c>
      <c r="C442" s="260" t="s">
        <v>22854</v>
      </c>
      <c r="D442" s="248" t="s">
        <v>21984</v>
      </c>
      <c r="E442" s="248" t="s">
        <v>21985</v>
      </c>
      <c r="F442" s="249" t="s">
        <v>21434</v>
      </c>
      <c r="G442" s="249" t="s">
        <v>21439</v>
      </c>
      <c r="H442" s="250" t="s">
        <v>506</v>
      </c>
    </row>
    <row r="443" spans="2:8">
      <c r="B443" s="263">
        <v>439</v>
      </c>
      <c r="C443" s="259" t="s">
        <v>22854</v>
      </c>
      <c r="D443" s="245" t="s">
        <v>21984</v>
      </c>
      <c r="E443" s="245" t="s">
        <v>21986</v>
      </c>
      <c r="F443" s="246" t="s">
        <v>21434</v>
      </c>
      <c r="G443" s="246" t="s">
        <v>21439</v>
      </c>
      <c r="H443" s="247" t="s">
        <v>21462</v>
      </c>
    </row>
    <row r="444" spans="2:8">
      <c r="B444" s="264">
        <v>440</v>
      </c>
      <c r="C444" s="260" t="s">
        <v>22855</v>
      </c>
      <c r="D444" s="248" t="s">
        <v>21987</v>
      </c>
      <c r="E444" s="248" t="s">
        <v>21988</v>
      </c>
      <c r="F444" s="249" t="s">
        <v>21434</v>
      </c>
      <c r="G444" s="249" t="s">
        <v>21439</v>
      </c>
      <c r="H444" s="250" t="s">
        <v>506</v>
      </c>
    </row>
    <row r="445" spans="2:8">
      <c r="B445" s="263">
        <v>441</v>
      </c>
      <c r="C445" s="259" t="s">
        <v>22855</v>
      </c>
      <c r="D445" s="245" t="s">
        <v>21987</v>
      </c>
      <c r="E445" s="245" t="s">
        <v>21989</v>
      </c>
      <c r="F445" s="246" t="s">
        <v>21434</v>
      </c>
      <c r="G445" s="246" t="s">
        <v>21439</v>
      </c>
      <c r="H445" s="247" t="s">
        <v>21462</v>
      </c>
    </row>
    <row r="446" spans="2:8">
      <c r="B446" s="264">
        <v>442</v>
      </c>
      <c r="C446" s="260" t="s">
        <v>22855</v>
      </c>
      <c r="D446" s="248" t="s">
        <v>21990</v>
      </c>
      <c r="E446" s="248" t="s">
        <v>21991</v>
      </c>
      <c r="F446" s="249" t="s">
        <v>21434</v>
      </c>
      <c r="G446" s="249" t="s">
        <v>21439</v>
      </c>
      <c r="H446" s="250" t="s">
        <v>506</v>
      </c>
    </row>
    <row r="447" spans="2:8">
      <c r="B447" s="263">
        <v>443</v>
      </c>
      <c r="C447" s="259" t="s">
        <v>22855</v>
      </c>
      <c r="D447" s="245" t="s">
        <v>21987</v>
      </c>
      <c r="E447" s="245" t="s">
        <v>21992</v>
      </c>
      <c r="F447" s="246" t="s">
        <v>21434</v>
      </c>
      <c r="G447" s="246" t="s">
        <v>21439</v>
      </c>
      <c r="H447" s="247" t="s">
        <v>21462</v>
      </c>
    </row>
    <row r="448" spans="2:8">
      <c r="B448" s="264">
        <v>444</v>
      </c>
      <c r="C448" s="260" t="s">
        <v>22855</v>
      </c>
      <c r="D448" s="248" t="s">
        <v>21987</v>
      </c>
      <c r="E448" s="248" t="s">
        <v>21993</v>
      </c>
      <c r="F448" s="249" t="s">
        <v>21434</v>
      </c>
      <c r="G448" s="249" t="s">
        <v>310</v>
      </c>
      <c r="H448" s="250" t="s">
        <v>506</v>
      </c>
    </row>
    <row r="449" spans="2:8">
      <c r="B449" s="263">
        <v>445</v>
      </c>
      <c r="C449" s="259" t="s">
        <v>22855</v>
      </c>
      <c r="D449" s="245" t="s">
        <v>21990</v>
      </c>
      <c r="E449" s="245" t="s">
        <v>21994</v>
      </c>
      <c r="F449" s="246" t="s">
        <v>21434</v>
      </c>
      <c r="G449" s="246" t="s">
        <v>21439</v>
      </c>
      <c r="H449" s="247" t="s">
        <v>21462</v>
      </c>
    </row>
    <row r="450" spans="2:8">
      <c r="B450" s="264">
        <v>446</v>
      </c>
      <c r="C450" s="260" t="s">
        <v>22856</v>
      </c>
      <c r="D450" s="248" t="s">
        <v>21995</v>
      </c>
      <c r="E450" s="248" t="s">
        <v>21996</v>
      </c>
      <c r="F450" s="249" t="s">
        <v>21434</v>
      </c>
      <c r="G450" s="249" t="s">
        <v>21439</v>
      </c>
      <c r="H450" s="250" t="s">
        <v>506</v>
      </c>
    </row>
    <row r="451" spans="2:8">
      <c r="B451" s="263">
        <v>447</v>
      </c>
      <c r="C451" s="259" t="s">
        <v>22856</v>
      </c>
      <c r="D451" s="245" t="s">
        <v>21995</v>
      </c>
      <c r="E451" s="245" t="s">
        <v>21997</v>
      </c>
      <c r="F451" s="246" t="s">
        <v>21434</v>
      </c>
      <c r="G451" s="246" t="s">
        <v>21439</v>
      </c>
      <c r="H451" s="247" t="s">
        <v>21462</v>
      </c>
    </row>
    <row r="452" spans="2:8">
      <c r="B452" s="264">
        <v>448</v>
      </c>
      <c r="C452" s="260" t="s">
        <v>22856</v>
      </c>
      <c r="D452" s="248" t="s">
        <v>21995</v>
      </c>
      <c r="E452" s="248" t="s">
        <v>21998</v>
      </c>
      <c r="F452" s="249" t="s">
        <v>21434</v>
      </c>
      <c r="G452" s="249" t="s">
        <v>310</v>
      </c>
      <c r="H452" s="250" t="s">
        <v>506</v>
      </c>
    </row>
    <row r="453" spans="2:8">
      <c r="B453" s="263">
        <v>449</v>
      </c>
      <c r="C453" s="259" t="s">
        <v>22856</v>
      </c>
      <c r="D453" s="245" t="s">
        <v>21995</v>
      </c>
      <c r="E453" s="245" t="s">
        <v>21999</v>
      </c>
      <c r="F453" s="246" t="s">
        <v>309</v>
      </c>
      <c r="G453" s="246" t="s">
        <v>21439</v>
      </c>
      <c r="H453" s="247" t="s">
        <v>21462</v>
      </c>
    </row>
    <row r="454" spans="2:8">
      <c r="B454" s="264">
        <v>450</v>
      </c>
      <c r="C454" s="260" t="s">
        <v>22856</v>
      </c>
      <c r="D454" s="248" t="s">
        <v>22000</v>
      </c>
      <c r="E454" s="248" t="s">
        <v>22001</v>
      </c>
      <c r="F454" s="249" t="s">
        <v>21434</v>
      </c>
      <c r="G454" s="249" t="s">
        <v>21439</v>
      </c>
      <c r="H454" s="250" t="s">
        <v>506</v>
      </c>
    </row>
    <row r="455" spans="2:8">
      <c r="B455" s="263">
        <v>451</v>
      </c>
      <c r="C455" s="259" t="s">
        <v>22856</v>
      </c>
      <c r="D455" s="245" t="s">
        <v>22000</v>
      </c>
      <c r="E455" s="245" t="s">
        <v>22002</v>
      </c>
      <c r="F455" s="246" t="s">
        <v>21434</v>
      </c>
      <c r="G455" s="246" t="s">
        <v>21439</v>
      </c>
      <c r="H455" s="247" t="s">
        <v>21462</v>
      </c>
    </row>
    <row r="456" spans="2:8">
      <c r="B456" s="264">
        <v>452</v>
      </c>
      <c r="C456" s="260" t="s">
        <v>22856</v>
      </c>
      <c r="D456" s="248" t="s">
        <v>22000</v>
      </c>
      <c r="E456" s="248" t="s">
        <v>22003</v>
      </c>
      <c r="F456" s="249" t="s">
        <v>21434</v>
      </c>
      <c r="G456" s="249" t="s">
        <v>21439</v>
      </c>
      <c r="H456" s="250" t="s">
        <v>506</v>
      </c>
    </row>
    <row r="457" spans="2:8">
      <c r="B457" s="263">
        <v>453</v>
      </c>
      <c r="C457" s="259" t="s">
        <v>22856</v>
      </c>
      <c r="D457" s="245" t="s">
        <v>22000</v>
      </c>
      <c r="E457" s="245" t="s">
        <v>22004</v>
      </c>
      <c r="F457" s="246" t="s">
        <v>21434</v>
      </c>
      <c r="G457" s="246" t="s">
        <v>310</v>
      </c>
      <c r="H457" s="247" t="s">
        <v>21462</v>
      </c>
    </row>
    <row r="458" spans="2:8">
      <c r="B458" s="264">
        <v>454</v>
      </c>
      <c r="C458" s="260" t="s">
        <v>22856</v>
      </c>
      <c r="D458" s="248" t="s">
        <v>22005</v>
      </c>
      <c r="E458" s="248" t="s">
        <v>22006</v>
      </c>
      <c r="F458" s="249" t="s">
        <v>21434</v>
      </c>
      <c r="G458" s="249" t="s">
        <v>21439</v>
      </c>
      <c r="H458" s="250" t="s">
        <v>506</v>
      </c>
    </row>
    <row r="459" spans="2:8">
      <c r="B459" s="263">
        <v>455</v>
      </c>
      <c r="C459" s="259" t="s">
        <v>22856</v>
      </c>
      <c r="D459" s="245" t="s">
        <v>22005</v>
      </c>
      <c r="E459" s="245" t="s">
        <v>22007</v>
      </c>
      <c r="F459" s="246" t="s">
        <v>21434</v>
      </c>
      <c r="G459" s="246" t="s">
        <v>21439</v>
      </c>
      <c r="H459" s="247" t="s">
        <v>21462</v>
      </c>
    </row>
    <row r="460" spans="2:8">
      <c r="B460" s="264">
        <v>456</v>
      </c>
      <c r="C460" s="260" t="s">
        <v>22856</v>
      </c>
      <c r="D460" s="248" t="s">
        <v>22008</v>
      </c>
      <c r="E460" s="248" t="s">
        <v>22009</v>
      </c>
      <c r="F460" s="249" t="s">
        <v>21434</v>
      </c>
      <c r="G460" s="249" t="s">
        <v>21439</v>
      </c>
      <c r="H460" s="250" t="s">
        <v>506</v>
      </c>
    </row>
    <row r="461" spans="2:8">
      <c r="B461" s="263">
        <v>457</v>
      </c>
      <c r="C461" s="259" t="s">
        <v>22856</v>
      </c>
      <c r="D461" s="245" t="s">
        <v>22008</v>
      </c>
      <c r="E461" s="245" t="s">
        <v>22010</v>
      </c>
      <c r="F461" s="246" t="s">
        <v>21434</v>
      </c>
      <c r="G461" s="246" t="s">
        <v>21439</v>
      </c>
      <c r="H461" s="247" t="s">
        <v>509</v>
      </c>
    </row>
    <row r="462" spans="2:8">
      <c r="B462" s="264">
        <v>458</v>
      </c>
      <c r="C462" s="260" t="s">
        <v>22856</v>
      </c>
      <c r="D462" s="248" t="s">
        <v>22008</v>
      </c>
      <c r="E462" s="248" t="s">
        <v>22011</v>
      </c>
      <c r="F462" s="249" t="s">
        <v>21434</v>
      </c>
      <c r="G462" s="249" t="s">
        <v>21439</v>
      </c>
      <c r="H462" s="250" t="s">
        <v>506</v>
      </c>
    </row>
    <row r="463" spans="2:8">
      <c r="B463" s="263">
        <v>459</v>
      </c>
      <c r="C463" s="259" t="s">
        <v>22856</v>
      </c>
      <c r="D463" s="245" t="s">
        <v>22008</v>
      </c>
      <c r="E463" s="245" t="s">
        <v>22012</v>
      </c>
      <c r="F463" s="246" t="s">
        <v>21434</v>
      </c>
      <c r="G463" s="246" t="s">
        <v>21439</v>
      </c>
      <c r="H463" s="247" t="s">
        <v>21462</v>
      </c>
    </row>
    <row r="464" spans="2:8">
      <c r="B464" s="264">
        <v>460</v>
      </c>
      <c r="C464" s="260" t="s">
        <v>22856</v>
      </c>
      <c r="D464" s="248" t="s">
        <v>22008</v>
      </c>
      <c r="E464" s="248" t="s">
        <v>22013</v>
      </c>
      <c r="F464" s="249" t="s">
        <v>21434</v>
      </c>
      <c r="G464" s="249" t="s">
        <v>21439</v>
      </c>
      <c r="H464" s="250" t="s">
        <v>506</v>
      </c>
    </row>
    <row r="465" spans="2:8">
      <c r="B465" s="263">
        <v>461</v>
      </c>
      <c r="C465" s="259" t="s">
        <v>22856</v>
      </c>
      <c r="D465" s="245" t="s">
        <v>22008</v>
      </c>
      <c r="E465" s="245" t="s">
        <v>22014</v>
      </c>
      <c r="F465" s="246" t="s">
        <v>21434</v>
      </c>
      <c r="G465" s="246" t="s">
        <v>21439</v>
      </c>
      <c r="H465" s="247" t="s">
        <v>21462</v>
      </c>
    </row>
    <row r="466" spans="2:8">
      <c r="B466" s="264">
        <v>462</v>
      </c>
      <c r="C466" s="260" t="s">
        <v>22856</v>
      </c>
      <c r="D466" s="248" t="s">
        <v>22015</v>
      </c>
      <c r="E466" s="248" t="s">
        <v>22016</v>
      </c>
      <c r="F466" s="249" t="s">
        <v>21434</v>
      </c>
      <c r="G466" s="249" t="s">
        <v>21439</v>
      </c>
      <c r="H466" s="250" t="s">
        <v>506</v>
      </c>
    </row>
    <row r="467" spans="2:8">
      <c r="B467" s="263">
        <v>463</v>
      </c>
      <c r="C467" s="259" t="s">
        <v>22856</v>
      </c>
      <c r="D467" s="245" t="s">
        <v>22015</v>
      </c>
      <c r="E467" s="245" t="s">
        <v>22017</v>
      </c>
      <c r="F467" s="246" t="s">
        <v>21434</v>
      </c>
      <c r="G467" s="246" t="s">
        <v>21417</v>
      </c>
      <c r="H467" s="247" t="s">
        <v>21462</v>
      </c>
    </row>
    <row r="468" spans="2:8">
      <c r="B468" s="264">
        <v>464</v>
      </c>
      <c r="C468" s="260" t="s">
        <v>22856</v>
      </c>
      <c r="D468" s="248" t="s">
        <v>22015</v>
      </c>
      <c r="E468" s="248" t="s">
        <v>22018</v>
      </c>
      <c r="F468" s="249" t="s">
        <v>21434</v>
      </c>
      <c r="G468" s="249" t="s">
        <v>21439</v>
      </c>
      <c r="H468" s="250" t="s">
        <v>506</v>
      </c>
    </row>
    <row r="469" spans="2:8">
      <c r="B469" s="263">
        <v>465</v>
      </c>
      <c r="C469" s="259" t="s">
        <v>22856</v>
      </c>
      <c r="D469" s="245" t="s">
        <v>22019</v>
      </c>
      <c r="E469" s="245" t="s">
        <v>22020</v>
      </c>
      <c r="F469" s="246" t="s">
        <v>309</v>
      </c>
      <c r="G469" s="246" t="s">
        <v>21439</v>
      </c>
      <c r="H469" s="247" t="s">
        <v>21462</v>
      </c>
    </row>
    <row r="470" spans="2:8">
      <c r="B470" s="264">
        <v>466</v>
      </c>
      <c r="C470" s="260" t="s">
        <v>22856</v>
      </c>
      <c r="D470" s="248" t="s">
        <v>22019</v>
      </c>
      <c r="E470" s="248" t="s">
        <v>22021</v>
      </c>
      <c r="F470" s="249" t="s">
        <v>21434</v>
      </c>
      <c r="G470" s="249" t="s">
        <v>21439</v>
      </c>
      <c r="H470" s="250" t="s">
        <v>506</v>
      </c>
    </row>
    <row r="471" spans="2:8">
      <c r="B471" s="263">
        <v>467</v>
      </c>
      <c r="C471" s="259" t="s">
        <v>22856</v>
      </c>
      <c r="D471" s="245" t="s">
        <v>22019</v>
      </c>
      <c r="E471" s="245" t="s">
        <v>22022</v>
      </c>
      <c r="F471" s="246" t="s">
        <v>21434</v>
      </c>
      <c r="G471" s="246" t="s">
        <v>21439</v>
      </c>
      <c r="H471" s="247" t="s">
        <v>21462</v>
      </c>
    </row>
    <row r="472" spans="2:8">
      <c r="B472" s="264">
        <v>468</v>
      </c>
      <c r="C472" s="260" t="s">
        <v>22856</v>
      </c>
      <c r="D472" s="248" t="s">
        <v>22019</v>
      </c>
      <c r="E472" s="248" t="s">
        <v>22023</v>
      </c>
      <c r="F472" s="249" t="s">
        <v>21434</v>
      </c>
      <c r="G472" s="249" t="s">
        <v>21439</v>
      </c>
      <c r="H472" s="250" t="s">
        <v>506</v>
      </c>
    </row>
    <row r="473" spans="2:8">
      <c r="B473" s="263">
        <v>469</v>
      </c>
      <c r="C473" s="259" t="s">
        <v>22856</v>
      </c>
      <c r="D473" s="245" t="s">
        <v>22024</v>
      </c>
      <c r="E473" s="245" t="s">
        <v>21932</v>
      </c>
      <c r="F473" s="246" t="s">
        <v>21434</v>
      </c>
      <c r="G473" s="246" t="s">
        <v>21439</v>
      </c>
      <c r="H473" s="247" t="s">
        <v>509</v>
      </c>
    </row>
    <row r="474" spans="2:8">
      <c r="B474" s="264">
        <v>470</v>
      </c>
      <c r="C474" s="260" t="s">
        <v>22856</v>
      </c>
      <c r="D474" s="248" t="s">
        <v>22025</v>
      </c>
      <c r="E474" s="248" t="s">
        <v>22026</v>
      </c>
      <c r="F474" s="249" t="s">
        <v>21434</v>
      </c>
      <c r="G474" s="249" t="s">
        <v>310</v>
      </c>
      <c r="H474" s="250" t="s">
        <v>506</v>
      </c>
    </row>
    <row r="475" spans="2:8">
      <c r="B475" s="263">
        <v>471</v>
      </c>
      <c r="C475" s="259" t="s">
        <v>22856</v>
      </c>
      <c r="D475" s="245" t="s">
        <v>22025</v>
      </c>
      <c r="E475" s="245" t="s">
        <v>22027</v>
      </c>
      <c r="F475" s="246" t="s">
        <v>21434</v>
      </c>
      <c r="G475" s="246" t="s">
        <v>21439</v>
      </c>
      <c r="H475" s="247" t="s">
        <v>21462</v>
      </c>
    </row>
    <row r="476" spans="2:8">
      <c r="B476" s="264">
        <v>472</v>
      </c>
      <c r="C476" s="260" t="s">
        <v>22856</v>
      </c>
      <c r="D476" s="248" t="s">
        <v>22025</v>
      </c>
      <c r="E476" s="248" t="s">
        <v>22028</v>
      </c>
      <c r="F476" s="249" t="s">
        <v>21434</v>
      </c>
      <c r="G476" s="249" t="s">
        <v>21439</v>
      </c>
      <c r="H476" s="250" t="s">
        <v>506</v>
      </c>
    </row>
    <row r="477" spans="2:8">
      <c r="B477" s="263">
        <v>473</v>
      </c>
      <c r="C477" s="259" t="s">
        <v>22856</v>
      </c>
      <c r="D477" s="245" t="s">
        <v>22025</v>
      </c>
      <c r="E477" s="245" t="s">
        <v>22029</v>
      </c>
      <c r="F477" s="246" t="s">
        <v>21434</v>
      </c>
      <c r="G477" s="246" t="s">
        <v>21439</v>
      </c>
      <c r="H477" s="247" t="s">
        <v>21462</v>
      </c>
    </row>
    <row r="478" spans="2:8">
      <c r="B478" s="264">
        <v>474</v>
      </c>
      <c r="C478" s="260" t="s">
        <v>22856</v>
      </c>
      <c r="D478" s="248" t="s">
        <v>22030</v>
      </c>
      <c r="E478" s="248" t="s">
        <v>22031</v>
      </c>
      <c r="F478" s="249" t="s">
        <v>21434</v>
      </c>
      <c r="G478" s="249" t="s">
        <v>21439</v>
      </c>
      <c r="H478" s="250" t="s">
        <v>506</v>
      </c>
    </row>
    <row r="479" spans="2:8">
      <c r="B479" s="263">
        <v>475</v>
      </c>
      <c r="C479" s="259" t="s">
        <v>22856</v>
      </c>
      <c r="D479" s="245" t="s">
        <v>22030</v>
      </c>
      <c r="E479" s="245" t="s">
        <v>22032</v>
      </c>
      <c r="F479" s="246" t="s">
        <v>21434</v>
      </c>
      <c r="G479" s="246" t="s">
        <v>21439</v>
      </c>
      <c r="H479" s="247" t="s">
        <v>21462</v>
      </c>
    </row>
    <row r="480" spans="2:8">
      <c r="B480" s="264">
        <v>476</v>
      </c>
      <c r="C480" s="260" t="s">
        <v>22856</v>
      </c>
      <c r="D480" s="248" t="s">
        <v>22030</v>
      </c>
      <c r="E480" s="248" t="s">
        <v>22033</v>
      </c>
      <c r="F480" s="249" t="s">
        <v>21434</v>
      </c>
      <c r="G480" s="249" t="s">
        <v>21439</v>
      </c>
      <c r="H480" s="250" t="s">
        <v>506</v>
      </c>
    </row>
    <row r="481" spans="2:8">
      <c r="B481" s="263">
        <v>477</v>
      </c>
      <c r="C481" s="259" t="s">
        <v>22856</v>
      </c>
      <c r="D481" s="245" t="s">
        <v>22030</v>
      </c>
      <c r="E481" s="245" t="s">
        <v>22034</v>
      </c>
      <c r="F481" s="246" t="s">
        <v>21434</v>
      </c>
      <c r="G481" s="246" t="s">
        <v>21439</v>
      </c>
      <c r="H481" s="247" t="s">
        <v>21462</v>
      </c>
    </row>
    <row r="482" spans="2:8">
      <c r="B482" s="264">
        <v>478</v>
      </c>
      <c r="C482" s="260" t="s">
        <v>22856</v>
      </c>
      <c r="D482" s="248" t="s">
        <v>22035</v>
      </c>
      <c r="E482" s="248" t="s">
        <v>22036</v>
      </c>
      <c r="F482" s="249" t="s">
        <v>21434</v>
      </c>
      <c r="G482" s="249" t="s">
        <v>21439</v>
      </c>
      <c r="H482" s="250" t="s">
        <v>506</v>
      </c>
    </row>
    <row r="483" spans="2:8">
      <c r="B483" s="263">
        <v>479</v>
      </c>
      <c r="C483" s="259" t="s">
        <v>22856</v>
      </c>
      <c r="D483" s="245" t="s">
        <v>22035</v>
      </c>
      <c r="E483" s="245" t="s">
        <v>22037</v>
      </c>
      <c r="F483" s="246" t="s">
        <v>21434</v>
      </c>
      <c r="G483" s="246" t="s">
        <v>21439</v>
      </c>
      <c r="H483" s="247" t="s">
        <v>21462</v>
      </c>
    </row>
    <row r="484" spans="2:8">
      <c r="B484" s="264">
        <v>480</v>
      </c>
      <c r="C484" s="260" t="s">
        <v>22856</v>
      </c>
      <c r="D484" s="248" t="s">
        <v>22035</v>
      </c>
      <c r="E484" s="248" t="s">
        <v>22038</v>
      </c>
      <c r="F484" s="249" t="s">
        <v>309</v>
      </c>
      <c r="G484" s="249" t="s">
        <v>21439</v>
      </c>
      <c r="H484" s="250" t="s">
        <v>506</v>
      </c>
    </row>
    <row r="485" spans="2:8">
      <c r="B485" s="263">
        <v>481</v>
      </c>
      <c r="C485" s="259" t="s">
        <v>22856</v>
      </c>
      <c r="D485" s="245" t="s">
        <v>22039</v>
      </c>
      <c r="E485" s="245" t="s">
        <v>22040</v>
      </c>
      <c r="F485" s="246" t="s">
        <v>21434</v>
      </c>
      <c r="G485" s="246" t="s">
        <v>21439</v>
      </c>
      <c r="H485" s="247" t="s">
        <v>21462</v>
      </c>
    </row>
    <row r="486" spans="2:8">
      <c r="B486" s="264">
        <v>482</v>
      </c>
      <c r="C486" s="260" t="s">
        <v>22856</v>
      </c>
      <c r="D486" s="248" t="s">
        <v>22039</v>
      </c>
      <c r="E486" s="248" t="s">
        <v>22041</v>
      </c>
      <c r="F486" s="249" t="s">
        <v>21434</v>
      </c>
      <c r="G486" s="249" t="s">
        <v>21439</v>
      </c>
      <c r="H486" s="250" t="s">
        <v>506</v>
      </c>
    </row>
    <row r="487" spans="2:8">
      <c r="B487" s="263">
        <v>483</v>
      </c>
      <c r="C487" s="259" t="s">
        <v>22856</v>
      </c>
      <c r="D487" s="245" t="s">
        <v>22039</v>
      </c>
      <c r="E487" s="245" t="s">
        <v>22042</v>
      </c>
      <c r="F487" s="246" t="s">
        <v>21434</v>
      </c>
      <c r="G487" s="246" t="s">
        <v>21439</v>
      </c>
      <c r="H487" s="247" t="s">
        <v>21462</v>
      </c>
    </row>
    <row r="488" spans="2:8">
      <c r="B488" s="264">
        <v>484</v>
      </c>
      <c r="C488" s="260" t="s">
        <v>22856</v>
      </c>
      <c r="D488" s="248" t="s">
        <v>22039</v>
      </c>
      <c r="E488" s="248" t="s">
        <v>22043</v>
      </c>
      <c r="F488" s="249" t="s">
        <v>21434</v>
      </c>
      <c r="G488" s="249" t="s">
        <v>21439</v>
      </c>
      <c r="H488" s="250" t="s">
        <v>506</v>
      </c>
    </row>
    <row r="489" spans="2:8">
      <c r="B489" s="263">
        <v>485</v>
      </c>
      <c r="C489" s="259" t="s">
        <v>22856</v>
      </c>
      <c r="D489" s="245" t="s">
        <v>22044</v>
      </c>
      <c r="E489" s="245" t="s">
        <v>22045</v>
      </c>
      <c r="F489" s="246" t="s">
        <v>21434</v>
      </c>
      <c r="G489" s="246" t="s">
        <v>21439</v>
      </c>
      <c r="H489" s="247" t="s">
        <v>21462</v>
      </c>
    </row>
    <row r="490" spans="2:8">
      <c r="B490" s="264">
        <v>486</v>
      </c>
      <c r="C490" s="260" t="s">
        <v>22856</v>
      </c>
      <c r="D490" s="248" t="s">
        <v>22046</v>
      </c>
      <c r="E490" s="248" t="s">
        <v>22047</v>
      </c>
      <c r="F490" s="249" t="s">
        <v>21434</v>
      </c>
      <c r="G490" s="249" t="s">
        <v>21439</v>
      </c>
      <c r="H490" s="250" t="s">
        <v>506</v>
      </c>
    </row>
    <row r="491" spans="2:8">
      <c r="B491" s="263">
        <v>487</v>
      </c>
      <c r="C491" s="259" t="s">
        <v>22856</v>
      </c>
      <c r="D491" s="245" t="s">
        <v>22046</v>
      </c>
      <c r="E491" s="245" t="s">
        <v>22048</v>
      </c>
      <c r="F491" s="246" t="s">
        <v>21434</v>
      </c>
      <c r="G491" s="246" t="s">
        <v>21439</v>
      </c>
      <c r="H491" s="247" t="s">
        <v>21462</v>
      </c>
    </row>
    <row r="492" spans="2:8">
      <c r="B492" s="264">
        <v>488</v>
      </c>
      <c r="C492" s="260" t="s">
        <v>22856</v>
      </c>
      <c r="D492" s="248" t="s">
        <v>21397</v>
      </c>
      <c r="E492" s="248" t="s">
        <v>22049</v>
      </c>
      <c r="F492" s="249" t="s">
        <v>21434</v>
      </c>
      <c r="G492" s="249" t="s">
        <v>21439</v>
      </c>
      <c r="H492" s="250" t="s">
        <v>506</v>
      </c>
    </row>
    <row r="493" spans="2:8">
      <c r="B493" s="263">
        <v>489</v>
      </c>
      <c r="C493" s="259" t="s">
        <v>22856</v>
      </c>
      <c r="D493" s="245" t="s">
        <v>22050</v>
      </c>
      <c r="E493" s="245" t="s">
        <v>22051</v>
      </c>
      <c r="F493" s="246" t="s">
        <v>21434</v>
      </c>
      <c r="G493" s="246" t="s">
        <v>21439</v>
      </c>
      <c r="H493" s="247" t="s">
        <v>21462</v>
      </c>
    </row>
    <row r="494" spans="2:8">
      <c r="B494" s="264">
        <v>490</v>
      </c>
      <c r="C494" s="260" t="s">
        <v>22856</v>
      </c>
      <c r="D494" s="248" t="s">
        <v>22050</v>
      </c>
      <c r="E494" s="248" t="s">
        <v>22052</v>
      </c>
      <c r="F494" s="249" t="s">
        <v>21434</v>
      </c>
      <c r="G494" s="249" t="s">
        <v>21439</v>
      </c>
      <c r="H494" s="250" t="s">
        <v>506</v>
      </c>
    </row>
    <row r="495" spans="2:8">
      <c r="B495" s="263">
        <v>491</v>
      </c>
      <c r="C495" s="259" t="s">
        <v>22856</v>
      </c>
      <c r="D495" s="245" t="s">
        <v>21397</v>
      </c>
      <c r="E495" s="245" t="s">
        <v>22053</v>
      </c>
      <c r="F495" s="246" t="s">
        <v>21434</v>
      </c>
      <c r="G495" s="246" t="s">
        <v>21439</v>
      </c>
      <c r="H495" s="247" t="s">
        <v>21462</v>
      </c>
    </row>
    <row r="496" spans="2:8">
      <c r="B496" s="264">
        <v>492</v>
      </c>
      <c r="C496" s="260" t="s">
        <v>22856</v>
      </c>
      <c r="D496" s="248" t="s">
        <v>22050</v>
      </c>
      <c r="E496" s="248" t="s">
        <v>22054</v>
      </c>
      <c r="F496" s="249" t="s">
        <v>21434</v>
      </c>
      <c r="G496" s="249" t="s">
        <v>21439</v>
      </c>
      <c r="H496" s="250" t="s">
        <v>506</v>
      </c>
    </row>
    <row r="497" spans="2:8">
      <c r="B497" s="263">
        <v>493</v>
      </c>
      <c r="C497" s="259" t="s">
        <v>22856</v>
      </c>
      <c r="D497" s="245" t="s">
        <v>22050</v>
      </c>
      <c r="E497" s="245" t="s">
        <v>22055</v>
      </c>
      <c r="F497" s="246" t="s">
        <v>21434</v>
      </c>
      <c r="G497" s="246" t="s">
        <v>21439</v>
      </c>
      <c r="H497" s="247" t="s">
        <v>21462</v>
      </c>
    </row>
    <row r="498" spans="2:8">
      <c r="B498" s="264">
        <v>494</v>
      </c>
      <c r="C498" s="260" t="s">
        <v>22856</v>
      </c>
      <c r="D498" s="248" t="s">
        <v>22050</v>
      </c>
      <c r="E498" s="248" t="s">
        <v>22056</v>
      </c>
      <c r="F498" s="249" t="s">
        <v>21434</v>
      </c>
      <c r="G498" s="249" t="s">
        <v>21417</v>
      </c>
      <c r="H498" s="250" t="s">
        <v>506</v>
      </c>
    </row>
    <row r="499" spans="2:8">
      <c r="B499" s="263">
        <v>495</v>
      </c>
      <c r="C499" s="259" t="s">
        <v>22856</v>
      </c>
      <c r="D499" s="245" t="s">
        <v>22050</v>
      </c>
      <c r="E499" s="245" t="s">
        <v>21999</v>
      </c>
      <c r="F499" s="246" t="s">
        <v>21434</v>
      </c>
      <c r="G499" s="246" t="s">
        <v>21439</v>
      </c>
      <c r="H499" s="247" t="s">
        <v>21462</v>
      </c>
    </row>
    <row r="500" spans="2:8">
      <c r="B500" s="264">
        <v>496</v>
      </c>
      <c r="C500" s="260" t="s">
        <v>22856</v>
      </c>
      <c r="D500" s="248" t="s">
        <v>22050</v>
      </c>
      <c r="E500" s="248" t="s">
        <v>22057</v>
      </c>
      <c r="F500" s="249" t="s">
        <v>21434</v>
      </c>
      <c r="G500" s="249" t="s">
        <v>21439</v>
      </c>
      <c r="H500" s="250" t="s">
        <v>506</v>
      </c>
    </row>
    <row r="501" spans="2:8">
      <c r="B501" s="263">
        <v>497</v>
      </c>
      <c r="C501" s="259" t="s">
        <v>22856</v>
      </c>
      <c r="D501" s="245" t="s">
        <v>22058</v>
      </c>
      <c r="E501" s="245" t="s">
        <v>22059</v>
      </c>
      <c r="F501" s="246" t="s">
        <v>21434</v>
      </c>
      <c r="G501" s="246" t="s">
        <v>21439</v>
      </c>
      <c r="H501" s="247" t="s">
        <v>21462</v>
      </c>
    </row>
    <row r="502" spans="2:8">
      <c r="B502" s="264">
        <v>498</v>
      </c>
      <c r="C502" s="260" t="s">
        <v>22856</v>
      </c>
      <c r="D502" s="248" t="s">
        <v>22058</v>
      </c>
      <c r="E502" s="248" t="s">
        <v>22060</v>
      </c>
      <c r="F502" s="249" t="s">
        <v>21434</v>
      </c>
      <c r="G502" s="249" t="s">
        <v>21439</v>
      </c>
      <c r="H502" s="250" t="s">
        <v>506</v>
      </c>
    </row>
    <row r="503" spans="2:8">
      <c r="B503" s="263">
        <v>499</v>
      </c>
      <c r="C503" s="259" t="s">
        <v>22856</v>
      </c>
      <c r="D503" s="245" t="s">
        <v>22061</v>
      </c>
      <c r="E503" s="245" t="s">
        <v>22062</v>
      </c>
      <c r="F503" s="246" t="s">
        <v>21434</v>
      </c>
      <c r="G503" s="246" t="s">
        <v>21439</v>
      </c>
      <c r="H503" s="247" t="s">
        <v>21462</v>
      </c>
    </row>
    <row r="504" spans="2:8">
      <c r="B504" s="264">
        <v>500</v>
      </c>
      <c r="C504" s="260" t="s">
        <v>22856</v>
      </c>
      <c r="D504" s="248" t="s">
        <v>22061</v>
      </c>
      <c r="E504" s="248" t="s">
        <v>22063</v>
      </c>
      <c r="F504" s="249" t="s">
        <v>21434</v>
      </c>
      <c r="G504" s="249" t="s">
        <v>21439</v>
      </c>
      <c r="H504" s="250" t="s">
        <v>506</v>
      </c>
    </row>
    <row r="505" spans="2:8">
      <c r="B505" s="263">
        <v>501</v>
      </c>
      <c r="C505" s="259" t="s">
        <v>22856</v>
      </c>
      <c r="D505" s="245" t="s">
        <v>22061</v>
      </c>
      <c r="E505" s="245" t="s">
        <v>22064</v>
      </c>
      <c r="F505" s="246" t="s">
        <v>21434</v>
      </c>
      <c r="G505" s="246" t="s">
        <v>21439</v>
      </c>
      <c r="H505" s="247" t="s">
        <v>21462</v>
      </c>
    </row>
    <row r="506" spans="2:8">
      <c r="B506" s="264">
        <v>502</v>
      </c>
      <c r="C506" s="260" t="s">
        <v>22856</v>
      </c>
      <c r="D506" s="248" t="s">
        <v>22061</v>
      </c>
      <c r="E506" s="248" t="s">
        <v>22065</v>
      </c>
      <c r="F506" s="249" t="s">
        <v>21434</v>
      </c>
      <c r="G506" s="249" t="s">
        <v>21439</v>
      </c>
      <c r="H506" s="250" t="s">
        <v>506</v>
      </c>
    </row>
    <row r="507" spans="2:8">
      <c r="B507" s="263">
        <v>503</v>
      </c>
      <c r="C507" s="259" t="s">
        <v>22066</v>
      </c>
      <c r="D507" s="245" t="s">
        <v>22067</v>
      </c>
      <c r="E507" s="245" t="s">
        <v>22068</v>
      </c>
      <c r="F507" s="246" t="s">
        <v>21434</v>
      </c>
      <c r="G507" s="246" t="s">
        <v>21439</v>
      </c>
      <c r="H507" s="247" t="s">
        <v>21462</v>
      </c>
    </row>
    <row r="508" spans="2:8">
      <c r="B508" s="264">
        <v>504</v>
      </c>
      <c r="C508" s="260" t="s">
        <v>22066</v>
      </c>
      <c r="D508" s="248" t="s">
        <v>22067</v>
      </c>
      <c r="E508" s="248" t="s">
        <v>22069</v>
      </c>
      <c r="F508" s="249" t="s">
        <v>21434</v>
      </c>
      <c r="G508" s="249" t="s">
        <v>21439</v>
      </c>
      <c r="H508" s="250" t="s">
        <v>506</v>
      </c>
    </row>
    <row r="509" spans="2:8">
      <c r="B509" s="263">
        <v>505</v>
      </c>
      <c r="C509" s="259" t="s">
        <v>22066</v>
      </c>
      <c r="D509" s="245" t="s">
        <v>22067</v>
      </c>
      <c r="E509" s="245" t="s">
        <v>22070</v>
      </c>
      <c r="F509" s="246" t="s">
        <v>309</v>
      </c>
      <c r="G509" s="246" t="s">
        <v>21439</v>
      </c>
      <c r="H509" s="247" t="s">
        <v>21462</v>
      </c>
    </row>
    <row r="510" spans="2:8">
      <c r="B510" s="264">
        <v>506</v>
      </c>
      <c r="C510" s="260" t="s">
        <v>22071</v>
      </c>
      <c r="D510" s="248" t="s">
        <v>22067</v>
      </c>
      <c r="E510" s="248" t="s">
        <v>22072</v>
      </c>
      <c r="F510" s="249" t="s">
        <v>21434</v>
      </c>
      <c r="G510" s="249" t="s">
        <v>21439</v>
      </c>
      <c r="H510" s="250" t="s">
        <v>506</v>
      </c>
    </row>
    <row r="511" spans="2:8">
      <c r="B511" s="263">
        <v>507</v>
      </c>
      <c r="C511" s="259" t="s">
        <v>22073</v>
      </c>
      <c r="D511" s="245" t="s">
        <v>22074</v>
      </c>
      <c r="E511" s="245" t="s">
        <v>22075</v>
      </c>
      <c r="F511" s="246" t="s">
        <v>21434</v>
      </c>
      <c r="G511" s="246" t="s">
        <v>21439</v>
      </c>
      <c r="H511" s="247" t="s">
        <v>21462</v>
      </c>
    </row>
    <row r="512" spans="2:8">
      <c r="B512" s="264">
        <v>508</v>
      </c>
      <c r="C512" s="260" t="s">
        <v>22076</v>
      </c>
      <c r="D512" s="248" t="s">
        <v>22074</v>
      </c>
      <c r="E512" s="248" t="s">
        <v>22077</v>
      </c>
      <c r="F512" s="249" t="s">
        <v>309</v>
      </c>
      <c r="G512" s="249" t="s">
        <v>21439</v>
      </c>
      <c r="H512" s="250" t="s">
        <v>506</v>
      </c>
    </row>
    <row r="513" spans="2:8">
      <c r="B513" s="263">
        <v>509</v>
      </c>
      <c r="C513" s="259" t="s">
        <v>22078</v>
      </c>
      <c r="D513" s="245" t="s">
        <v>22074</v>
      </c>
      <c r="E513" s="245" t="s">
        <v>22079</v>
      </c>
      <c r="F513" s="246" t="s">
        <v>21434</v>
      </c>
      <c r="G513" s="246" t="s">
        <v>21439</v>
      </c>
      <c r="H513" s="247" t="s">
        <v>21462</v>
      </c>
    </row>
    <row r="514" spans="2:8">
      <c r="B514" s="264">
        <v>510</v>
      </c>
      <c r="C514" s="260" t="s">
        <v>22080</v>
      </c>
      <c r="D514" s="248" t="s">
        <v>22074</v>
      </c>
      <c r="E514" s="248" t="s">
        <v>22081</v>
      </c>
      <c r="F514" s="249" t="s">
        <v>21434</v>
      </c>
      <c r="G514" s="249" t="s">
        <v>21439</v>
      </c>
      <c r="H514" s="250" t="s">
        <v>506</v>
      </c>
    </row>
    <row r="515" spans="2:8">
      <c r="B515" s="263">
        <v>511</v>
      </c>
      <c r="C515" s="259" t="s">
        <v>22857</v>
      </c>
      <c r="D515" s="245" t="s">
        <v>22082</v>
      </c>
      <c r="E515" s="245" t="s">
        <v>22083</v>
      </c>
      <c r="F515" s="246" t="s">
        <v>309</v>
      </c>
      <c r="G515" s="246" t="s">
        <v>21439</v>
      </c>
      <c r="H515" s="247" t="s">
        <v>21462</v>
      </c>
    </row>
    <row r="516" spans="2:8">
      <c r="B516" s="264">
        <v>512</v>
      </c>
      <c r="C516" s="260" t="s">
        <v>22857</v>
      </c>
      <c r="D516" s="248" t="s">
        <v>22082</v>
      </c>
      <c r="E516" s="248" t="s">
        <v>22084</v>
      </c>
      <c r="F516" s="249" t="s">
        <v>21434</v>
      </c>
      <c r="G516" s="249" t="s">
        <v>21439</v>
      </c>
      <c r="H516" s="250" t="s">
        <v>506</v>
      </c>
    </row>
    <row r="517" spans="2:8">
      <c r="B517" s="263">
        <v>513</v>
      </c>
      <c r="C517" s="259" t="s">
        <v>22857</v>
      </c>
      <c r="D517" s="245" t="s">
        <v>22085</v>
      </c>
      <c r="E517" s="245" t="s">
        <v>22086</v>
      </c>
      <c r="F517" s="246" t="s">
        <v>21434</v>
      </c>
      <c r="G517" s="246" t="s">
        <v>21439</v>
      </c>
      <c r="H517" s="247" t="s">
        <v>21462</v>
      </c>
    </row>
    <row r="518" spans="2:8">
      <c r="B518" s="264">
        <v>514</v>
      </c>
      <c r="C518" s="260" t="s">
        <v>22857</v>
      </c>
      <c r="D518" s="248" t="s">
        <v>22085</v>
      </c>
      <c r="E518" s="248" t="s">
        <v>22087</v>
      </c>
      <c r="F518" s="249" t="s">
        <v>21434</v>
      </c>
      <c r="G518" s="249" t="s">
        <v>21439</v>
      </c>
      <c r="H518" s="250" t="s">
        <v>506</v>
      </c>
    </row>
    <row r="519" spans="2:8">
      <c r="B519" s="263">
        <v>515</v>
      </c>
      <c r="C519" s="259" t="s">
        <v>22857</v>
      </c>
      <c r="D519" s="245" t="s">
        <v>22088</v>
      </c>
      <c r="E519" s="245" t="s">
        <v>22089</v>
      </c>
      <c r="F519" s="246" t="s">
        <v>21434</v>
      </c>
      <c r="G519" s="246" t="s">
        <v>21439</v>
      </c>
      <c r="H519" s="247" t="s">
        <v>21462</v>
      </c>
    </row>
    <row r="520" spans="2:8">
      <c r="B520" s="264">
        <v>516</v>
      </c>
      <c r="C520" s="260" t="s">
        <v>22857</v>
      </c>
      <c r="D520" s="248" t="s">
        <v>22090</v>
      </c>
      <c r="E520" s="248" t="s">
        <v>22091</v>
      </c>
      <c r="F520" s="249" t="s">
        <v>21434</v>
      </c>
      <c r="G520" s="249" t="s">
        <v>21439</v>
      </c>
      <c r="H520" s="250" t="s">
        <v>506</v>
      </c>
    </row>
    <row r="521" spans="2:8">
      <c r="B521" s="263">
        <v>517</v>
      </c>
      <c r="C521" s="259" t="s">
        <v>22857</v>
      </c>
      <c r="D521" s="245" t="s">
        <v>22092</v>
      </c>
      <c r="E521" s="245" t="s">
        <v>22093</v>
      </c>
      <c r="F521" s="246" t="s">
        <v>21434</v>
      </c>
      <c r="G521" s="246" t="s">
        <v>21439</v>
      </c>
      <c r="H521" s="247" t="s">
        <v>21462</v>
      </c>
    </row>
    <row r="522" spans="2:8">
      <c r="B522" s="264">
        <v>518</v>
      </c>
      <c r="C522" s="260" t="s">
        <v>22857</v>
      </c>
      <c r="D522" s="248" t="s">
        <v>22094</v>
      </c>
      <c r="E522" s="248" t="s">
        <v>22095</v>
      </c>
      <c r="F522" s="249" t="s">
        <v>21434</v>
      </c>
      <c r="G522" s="249" t="s">
        <v>21439</v>
      </c>
      <c r="H522" s="250" t="s">
        <v>506</v>
      </c>
    </row>
    <row r="523" spans="2:8">
      <c r="B523" s="263">
        <v>519</v>
      </c>
      <c r="C523" s="259" t="s">
        <v>22857</v>
      </c>
      <c r="D523" s="245" t="s">
        <v>22094</v>
      </c>
      <c r="E523" s="245" t="s">
        <v>22096</v>
      </c>
      <c r="F523" s="246" t="s">
        <v>21434</v>
      </c>
      <c r="G523" s="246" t="s">
        <v>21439</v>
      </c>
      <c r="H523" s="247" t="s">
        <v>21462</v>
      </c>
    </row>
    <row r="524" spans="2:8">
      <c r="B524" s="264">
        <v>520</v>
      </c>
      <c r="C524" s="260" t="s">
        <v>22857</v>
      </c>
      <c r="D524" s="248" t="s">
        <v>22094</v>
      </c>
      <c r="E524" s="248" t="s">
        <v>22097</v>
      </c>
      <c r="F524" s="249" t="s">
        <v>21434</v>
      </c>
      <c r="G524" s="249" t="s">
        <v>21439</v>
      </c>
      <c r="H524" s="250" t="s">
        <v>506</v>
      </c>
    </row>
    <row r="525" spans="2:8">
      <c r="B525" s="263">
        <v>521</v>
      </c>
      <c r="C525" s="259" t="s">
        <v>22857</v>
      </c>
      <c r="D525" s="245" t="s">
        <v>22094</v>
      </c>
      <c r="E525" s="245" t="s">
        <v>22098</v>
      </c>
      <c r="F525" s="246" t="s">
        <v>21434</v>
      </c>
      <c r="G525" s="246" t="s">
        <v>21439</v>
      </c>
      <c r="H525" s="247" t="s">
        <v>509</v>
      </c>
    </row>
    <row r="526" spans="2:8">
      <c r="B526" s="264">
        <v>522</v>
      </c>
      <c r="C526" s="260" t="s">
        <v>22857</v>
      </c>
      <c r="D526" s="248" t="s">
        <v>22094</v>
      </c>
      <c r="E526" s="248" t="s">
        <v>22099</v>
      </c>
      <c r="F526" s="249" t="s">
        <v>21434</v>
      </c>
      <c r="G526" s="249" t="s">
        <v>21439</v>
      </c>
      <c r="H526" s="250" t="s">
        <v>506</v>
      </c>
    </row>
    <row r="527" spans="2:8">
      <c r="B527" s="263">
        <v>523</v>
      </c>
      <c r="C527" s="259" t="s">
        <v>22857</v>
      </c>
      <c r="D527" s="245" t="s">
        <v>22094</v>
      </c>
      <c r="E527" s="245" t="s">
        <v>22100</v>
      </c>
      <c r="F527" s="246" t="s">
        <v>21434</v>
      </c>
      <c r="G527" s="246" t="s">
        <v>21439</v>
      </c>
      <c r="H527" s="247" t="s">
        <v>21462</v>
      </c>
    </row>
    <row r="528" spans="2:8">
      <c r="B528" s="264">
        <v>524</v>
      </c>
      <c r="C528" s="260" t="s">
        <v>22857</v>
      </c>
      <c r="D528" s="248" t="s">
        <v>22101</v>
      </c>
      <c r="E528" s="248" t="s">
        <v>22102</v>
      </c>
      <c r="F528" s="249" t="s">
        <v>21434</v>
      </c>
      <c r="G528" s="249" t="s">
        <v>21439</v>
      </c>
      <c r="H528" s="250" t="s">
        <v>506</v>
      </c>
    </row>
    <row r="529" spans="2:8">
      <c r="B529" s="263">
        <v>525</v>
      </c>
      <c r="C529" s="259" t="s">
        <v>22857</v>
      </c>
      <c r="D529" s="245" t="s">
        <v>22101</v>
      </c>
      <c r="E529" s="245" t="s">
        <v>22103</v>
      </c>
      <c r="F529" s="246" t="s">
        <v>21434</v>
      </c>
      <c r="G529" s="246" t="s">
        <v>21439</v>
      </c>
      <c r="H529" s="247" t="s">
        <v>21462</v>
      </c>
    </row>
    <row r="530" spans="2:8">
      <c r="B530" s="264">
        <v>526</v>
      </c>
      <c r="C530" s="260" t="s">
        <v>22857</v>
      </c>
      <c r="D530" s="248" t="s">
        <v>22104</v>
      </c>
      <c r="E530" s="248" t="s">
        <v>22105</v>
      </c>
      <c r="F530" s="249" t="s">
        <v>21434</v>
      </c>
      <c r="G530" s="249" t="s">
        <v>21439</v>
      </c>
      <c r="H530" s="250" t="s">
        <v>506</v>
      </c>
    </row>
    <row r="531" spans="2:8">
      <c r="B531" s="263">
        <v>527</v>
      </c>
      <c r="C531" s="259" t="s">
        <v>22857</v>
      </c>
      <c r="D531" s="245" t="s">
        <v>22104</v>
      </c>
      <c r="E531" s="245" t="s">
        <v>22106</v>
      </c>
      <c r="F531" s="246" t="s">
        <v>21434</v>
      </c>
      <c r="G531" s="246" t="s">
        <v>21439</v>
      </c>
      <c r="H531" s="247" t="s">
        <v>21462</v>
      </c>
    </row>
    <row r="532" spans="2:8">
      <c r="B532" s="264">
        <v>528</v>
      </c>
      <c r="C532" s="260" t="s">
        <v>22857</v>
      </c>
      <c r="D532" s="248" t="s">
        <v>22107</v>
      </c>
      <c r="E532" s="248" t="s">
        <v>22108</v>
      </c>
      <c r="F532" s="249" t="s">
        <v>21434</v>
      </c>
      <c r="G532" s="249" t="s">
        <v>21439</v>
      </c>
      <c r="H532" s="250" t="s">
        <v>506</v>
      </c>
    </row>
    <row r="533" spans="2:8">
      <c r="B533" s="263">
        <v>529</v>
      </c>
      <c r="C533" s="259" t="s">
        <v>22857</v>
      </c>
      <c r="D533" s="245" t="s">
        <v>22109</v>
      </c>
      <c r="E533" s="245" t="s">
        <v>22110</v>
      </c>
      <c r="F533" s="246" t="s">
        <v>21434</v>
      </c>
      <c r="G533" s="246" t="s">
        <v>21439</v>
      </c>
      <c r="H533" s="247" t="s">
        <v>21462</v>
      </c>
    </row>
    <row r="534" spans="2:8">
      <c r="B534" s="264">
        <v>530</v>
      </c>
      <c r="C534" s="260" t="s">
        <v>22857</v>
      </c>
      <c r="D534" s="248" t="s">
        <v>22109</v>
      </c>
      <c r="E534" s="248" t="s">
        <v>22111</v>
      </c>
      <c r="F534" s="249" t="s">
        <v>21434</v>
      </c>
      <c r="G534" s="249" t="s">
        <v>21439</v>
      </c>
      <c r="H534" s="250" t="s">
        <v>506</v>
      </c>
    </row>
    <row r="535" spans="2:8">
      <c r="B535" s="263">
        <v>531</v>
      </c>
      <c r="C535" s="259" t="s">
        <v>22857</v>
      </c>
      <c r="D535" s="245" t="s">
        <v>22112</v>
      </c>
      <c r="E535" s="245" t="s">
        <v>22113</v>
      </c>
      <c r="F535" s="246" t="s">
        <v>21434</v>
      </c>
      <c r="G535" s="246" t="s">
        <v>21439</v>
      </c>
      <c r="H535" s="247" t="s">
        <v>21462</v>
      </c>
    </row>
    <row r="536" spans="2:8">
      <c r="B536" s="264">
        <v>532</v>
      </c>
      <c r="C536" s="260" t="s">
        <v>22857</v>
      </c>
      <c r="D536" s="248" t="s">
        <v>22114</v>
      </c>
      <c r="E536" s="248" t="s">
        <v>22115</v>
      </c>
      <c r="F536" s="249" t="s">
        <v>21434</v>
      </c>
      <c r="G536" s="249" t="s">
        <v>21439</v>
      </c>
      <c r="H536" s="250" t="s">
        <v>506</v>
      </c>
    </row>
    <row r="537" spans="2:8">
      <c r="B537" s="263">
        <v>533</v>
      </c>
      <c r="C537" s="259" t="s">
        <v>22857</v>
      </c>
      <c r="D537" s="245" t="s">
        <v>22114</v>
      </c>
      <c r="E537" s="245" t="s">
        <v>22116</v>
      </c>
      <c r="F537" s="246" t="s">
        <v>21434</v>
      </c>
      <c r="G537" s="246" t="s">
        <v>21439</v>
      </c>
      <c r="H537" s="247" t="s">
        <v>21462</v>
      </c>
    </row>
    <row r="538" spans="2:8">
      <c r="B538" s="264">
        <v>534</v>
      </c>
      <c r="C538" s="260" t="s">
        <v>22857</v>
      </c>
      <c r="D538" s="248" t="s">
        <v>22114</v>
      </c>
      <c r="E538" s="248" t="s">
        <v>22117</v>
      </c>
      <c r="F538" s="249" t="s">
        <v>21434</v>
      </c>
      <c r="G538" s="249" t="s">
        <v>21439</v>
      </c>
      <c r="H538" s="250" t="s">
        <v>506</v>
      </c>
    </row>
    <row r="539" spans="2:8">
      <c r="B539" s="263">
        <v>535</v>
      </c>
      <c r="C539" s="259" t="s">
        <v>22857</v>
      </c>
      <c r="D539" s="245" t="s">
        <v>22114</v>
      </c>
      <c r="E539" s="245" t="s">
        <v>22118</v>
      </c>
      <c r="F539" s="246" t="s">
        <v>21434</v>
      </c>
      <c r="G539" s="246" t="s">
        <v>21439</v>
      </c>
      <c r="H539" s="247" t="s">
        <v>21462</v>
      </c>
    </row>
    <row r="540" spans="2:8">
      <c r="B540" s="264">
        <v>536</v>
      </c>
      <c r="C540" s="260" t="s">
        <v>22857</v>
      </c>
      <c r="D540" s="248" t="s">
        <v>22114</v>
      </c>
      <c r="E540" s="248" t="s">
        <v>22119</v>
      </c>
      <c r="F540" s="249" t="s">
        <v>21434</v>
      </c>
      <c r="G540" s="249" t="s">
        <v>21439</v>
      </c>
      <c r="H540" s="250" t="s">
        <v>506</v>
      </c>
    </row>
    <row r="541" spans="2:8">
      <c r="B541" s="263">
        <v>537</v>
      </c>
      <c r="C541" s="259" t="s">
        <v>22857</v>
      </c>
      <c r="D541" s="245" t="s">
        <v>22114</v>
      </c>
      <c r="E541" s="245" t="s">
        <v>22120</v>
      </c>
      <c r="F541" s="246" t="s">
        <v>21434</v>
      </c>
      <c r="G541" s="246" t="s">
        <v>21439</v>
      </c>
      <c r="H541" s="247" t="s">
        <v>21462</v>
      </c>
    </row>
    <row r="542" spans="2:8">
      <c r="B542" s="264">
        <v>538</v>
      </c>
      <c r="C542" s="260" t="s">
        <v>22857</v>
      </c>
      <c r="D542" s="248" t="s">
        <v>22121</v>
      </c>
      <c r="E542" s="248" t="s">
        <v>22122</v>
      </c>
      <c r="F542" s="249" t="s">
        <v>21434</v>
      </c>
      <c r="G542" s="249" t="s">
        <v>21439</v>
      </c>
      <c r="H542" s="250" t="s">
        <v>506</v>
      </c>
    </row>
    <row r="543" spans="2:8">
      <c r="B543" s="263">
        <v>539</v>
      </c>
      <c r="C543" s="259" t="s">
        <v>22857</v>
      </c>
      <c r="D543" s="245" t="s">
        <v>22121</v>
      </c>
      <c r="E543" s="245" t="s">
        <v>22123</v>
      </c>
      <c r="F543" s="246" t="s">
        <v>21434</v>
      </c>
      <c r="G543" s="246" t="s">
        <v>21439</v>
      </c>
      <c r="H543" s="247" t="s">
        <v>21462</v>
      </c>
    </row>
    <row r="544" spans="2:8">
      <c r="B544" s="264">
        <v>540</v>
      </c>
      <c r="C544" s="260" t="s">
        <v>22857</v>
      </c>
      <c r="D544" s="248" t="s">
        <v>22124</v>
      </c>
      <c r="E544" s="248" t="s">
        <v>22125</v>
      </c>
      <c r="F544" s="249" t="s">
        <v>21434</v>
      </c>
      <c r="G544" s="249" t="s">
        <v>21439</v>
      </c>
      <c r="H544" s="250" t="s">
        <v>506</v>
      </c>
    </row>
    <row r="545" spans="2:8">
      <c r="B545" s="263">
        <v>541</v>
      </c>
      <c r="C545" s="259" t="s">
        <v>22857</v>
      </c>
      <c r="D545" s="245" t="s">
        <v>22124</v>
      </c>
      <c r="E545" s="245" t="s">
        <v>22126</v>
      </c>
      <c r="F545" s="246" t="s">
        <v>21434</v>
      </c>
      <c r="G545" s="246" t="s">
        <v>21439</v>
      </c>
      <c r="H545" s="247" t="s">
        <v>21462</v>
      </c>
    </row>
    <row r="546" spans="2:8">
      <c r="B546" s="264">
        <v>542</v>
      </c>
      <c r="C546" s="260" t="s">
        <v>22857</v>
      </c>
      <c r="D546" s="248" t="s">
        <v>22127</v>
      </c>
      <c r="E546" s="248" t="s">
        <v>22128</v>
      </c>
      <c r="F546" s="249" t="s">
        <v>21434</v>
      </c>
      <c r="G546" s="249" t="s">
        <v>21439</v>
      </c>
      <c r="H546" s="250" t="s">
        <v>506</v>
      </c>
    </row>
    <row r="547" spans="2:8">
      <c r="B547" s="263">
        <v>543</v>
      </c>
      <c r="C547" s="259" t="s">
        <v>22857</v>
      </c>
      <c r="D547" s="245" t="s">
        <v>22127</v>
      </c>
      <c r="E547" s="245" t="s">
        <v>22129</v>
      </c>
      <c r="F547" s="246" t="s">
        <v>21422</v>
      </c>
      <c r="G547" s="246" t="s">
        <v>21439</v>
      </c>
      <c r="H547" s="247" t="s">
        <v>21462</v>
      </c>
    </row>
    <row r="548" spans="2:8">
      <c r="B548" s="264">
        <v>544</v>
      </c>
      <c r="C548" s="260" t="s">
        <v>22857</v>
      </c>
      <c r="D548" s="248" t="s">
        <v>21378</v>
      </c>
      <c r="E548" s="248" t="s">
        <v>22130</v>
      </c>
      <c r="F548" s="249" t="s">
        <v>21434</v>
      </c>
      <c r="G548" s="249" t="s">
        <v>310</v>
      </c>
      <c r="H548" s="250" t="s">
        <v>506</v>
      </c>
    </row>
    <row r="549" spans="2:8">
      <c r="B549" s="263">
        <v>545</v>
      </c>
      <c r="C549" s="259" t="s">
        <v>22857</v>
      </c>
      <c r="D549" s="245" t="s">
        <v>22131</v>
      </c>
      <c r="E549" s="245" t="s">
        <v>22132</v>
      </c>
      <c r="F549" s="246" t="s">
        <v>21434</v>
      </c>
      <c r="G549" s="246" t="s">
        <v>21439</v>
      </c>
      <c r="H549" s="247" t="s">
        <v>21462</v>
      </c>
    </row>
    <row r="550" spans="2:8">
      <c r="B550" s="264">
        <v>546</v>
      </c>
      <c r="C550" s="260" t="s">
        <v>22857</v>
      </c>
      <c r="D550" s="248" t="s">
        <v>22131</v>
      </c>
      <c r="E550" s="248" t="s">
        <v>22133</v>
      </c>
      <c r="F550" s="249" t="s">
        <v>21434</v>
      </c>
      <c r="G550" s="249" t="s">
        <v>21439</v>
      </c>
      <c r="H550" s="250" t="s">
        <v>506</v>
      </c>
    </row>
    <row r="551" spans="2:8">
      <c r="B551" s="263">
        <v>547</v>
      </c>
      <c r="C551" s="259" t="s">
        <v>22857</v>
      </c>
      <c r="D551" s="245" t="s">
        <v>22131</v>
      </c>
      <c r="E551" s="245" t="s">
        <v>22134</v>
      </c>
      <c r="F551" s="246" t="s">
        <v>21434</v>
      </c>
      <c r="G551" s="246" t="s">
        <v>21439</v>
      </c>
      <c r="H551" s="247" t="s">
        <v>509</v>
      </c>
    </row>
    <row r="552" spans="2:8">
      <c r="B552" s="264">
        <v>548</v>
      </c>
      <c r="C552" s="260" t="s">
        <v>22857</v>
      </c>
      <c r="D552" s="248" t="s">
        <v>22135</v>
      </c>
      <c r="E552" s="248" t="s">
        <v>22136</v>
      </c>
      <c r="F552" s="249" t="s">
        <v>21434</v>
      </c>
      <c r="G552" s="249" t="s">
        <v>21439</v>
      </c>
      <c r="H552" s="250" t="s">
        <v>506</v>
      </c>
    </row>
    <row r="553" spans="2:8">
      <c r="B553" s="263">
        <v>549</v>
      </c>
      <c r="C553" s="259" t="s">
        <v>22857</v>
      </c>
      <c r="D553" s="245" t="s">
        <v>22135</v>
      </c>
      <c r="E553" s="245" t="s">
        <v>22137</v>
      </c>
      <c r="F553" s="246" t="s">
        <v>21434</v>
      </c>
      <c r="G553" s="246" t="s">
        <v>21439</v>
      </c>
      <c r="H553" s="247" t="s">
        <v>21462</v>
      </c>
    </row>
    <row r="554" spans="2:8">
      <c r="B554" s="264">
        <v>550</v>
      </c>
      <c r="C554" s="260" t="s">
        <v>22857</v>
      </c>
      <c r="D554" s="248" t="s">
        <v>22135</v>
      </c>
      <c r="E554" s="248" t="s">
        <v>22138</v>
      </c>
      <c r="F554" s="249" t="s">
        <v>21434</v>
      </c>
      <c r="G554" s="249" t="s">
        <v>21439</v>
      </c>
      <c r="H554" s="250" t="s">
        <v>506</v>
      </c>
    </row>
    <row r="555" spans="2:8">
      <c r="B555" s="263">
        <v>551</v>
      </c>
      <c r="C555" s="259" t="s">
        <v>22857</v>
      </c>
      <c r="D555" s="245" t="s">
        <v>22135</v>
      </c>
      <c r="E555" s="245" t="s">
        <v>22139</v>
      </c>
      <c r="F555" s="246" t="s">
        <v>21434</v>
      </c>
      <c r="G555" s="246" t="s">
        <v>21439</v>
      </c>
      <c r="H555" s="247" t="s">
        <v>21462</v>
      </c>
    </row>
    <row r="556" spans="2:8">
      <c r="B556" s="264">
        <v>552</v>
      </c>
      <c r="C556" s="260" t="s">
        <v>22857</v>
      </c>
      <c r="D556" s="248" t="s">
        <v>22140</v>
      </c>
      <c r="E556" s="248" t="s">
        <v>22141</v>
      </c>
      <c r="F556" s="249" t="s">
        <v>21434</v>
      </c>
      <c r="G556" s="249" t="s">
        <v>21417</v>
      </c>
      <c r="H556" s="250" t="s">
        <v>506</v>
      </c>
    </row>
    <row r="557" spans="2:8">
      <c r="B557" s="263">
        <v>553</v>
      </c>
      <c r="C557" s="259" t="s">
        <v>22857</v>
      </c>
      <c r="D557" s="245" t="s">
        <v>22140</v>
      </c>
      <c r="E557" s="245" t="s">
        <v>22098</v>
      </c>
      <c r="F557" s="246" t="s">
        <v>21434</v>
      </c>
      <c r="G557" s="246" t="s">
        <v>21439</v>
      </c>
      <c r="H557" s="247" t="s">
        <v>21462</v>
      </c>
    </row>
    <row r="558" spans="2:8">
      <c r="B558" s="264">
        <v>554</v>
      </c>
      <c r="C558" s="260" t="s">
        <v>22857</v>
      </c>
      <c r="D558" s="248" t="s">
        <v>22140</v>
      </c>
      <c r="E558" s="248" t="s">
        <v>22142</v>
      </c>
      <c r="F558" s="249" t="s">
        <v>21434</v>
      </c>
      <c r="G558" s="249" t="s">
        <v>21439</v>
      </c>
      <c r="H558" s="250" t="s">
        <v>506</v>
      </c>
    </row>
    <row r="559" spans="2:8">
      <c r="B559" s="263">
        <v>555</v>
      </c>
      <c r="C559" s="259" t="s">
        <v>22857</v>
      </c>
      <c r="D559" s="245" t="s">
        <v>22140</v>
      </c>
      <c r="E559" s="245" t="s">
        <v>22143</v>
      </c>
      <c r="F559" s="246" t="s">
        <v>21434</v>
      </c>
      <c r="G559" s="246" t="s">
        <v>21439</v>
      </c>
      <c r="H559" s="247" t="s">
        <v>21462</v>
      </c>
    </row>
    <row r="560" spans="2:8">
      <c r="B560" s="264">
        <v>556</v>
      </c>
      <c r="C560" s="260" t="s">
        <v>22857</v>
      </c>
      <c r="D560" s="248" t="s">
        <v>22140</v>
      </c>
      <c r="E560" s="248" t="s">
        <v>22144</v>
      </c>
      <c r="F560" s="249" t="s">
        <v>21434</v>
      </c>
      <c r="G560" s="249" t="s">
        <v>21439</v>
      </c>
      <c r="H560" s="250" t="s">
        <v>506</v>
      </c>
    </row>
    <row r="561" spans="2:8">
      <c r="B561" s="263">
        <v>557</v>
      </c>
      <c r="C561" s="259" t="s">
        <v>22857</v>
      </c>
      <c r="D561" s="245" t="s">
        <v>22145</v>
      </c>
      <c r="E561" s="245" t="s">
        <v>22146</v>
      </c>
      <c r="F561" s="246" t="s">
        <v>21434</v>
      </c>
      <c r="G561" s="246" t="s">
        <v>21439</v>
      </c>
      <c r="H561" s="247" t="s">
        <v>21462</v>
      </c>
    </row>
    <row r="562" spans="2:8">
      <c r="B562" s="264">
        <v>558</v>
      </c>
      <c r="C562" s="260" t="s">
        <v>22857</v>
      </c>
      <c r="D562" s="248" t="s">
        <v>22145</v>
      </c>
      <c r="E562" s="248" t="s">
        <v>22147</v>
      </c>
      <c r="F562" s="249" t="s">
        <v>21434</v>
      </c>
      <c r="G562" s="249" t="s">
        <v>21439</v>
      </c>
      <c r="H562" s="250" t="s">
        <v>506</v>
      </c>
    </row>
    <row r="563" spans="2:8">
      <c r="B563" s="263">
        <v>559</v>
      </c>
      <c r="C563" s="259" t="s">
        <v>22857</v>
      </c>
      <c r="D563" s="245" t="s">
        <v>22145</v>
      </c>
      <c r="E563" s="245" t="s">
        <v>22148</v>
      </c>
      <c r="F563" s="246" t="s">
        <v>21434</v>
      </c>
      <c r="G563" s="246" t="s">
        <v>21439</v>
      </c>
      <c r="H563" s="247" t="s">
        <v>21462</v>
      </c>
    </row>
    <row r="564" spans="2:8">
      <c r="B564" s="264">
        <v>560</v>
      </c>
      <c r="C564" s="260" t="s">
        <v>22857</v>
      </c>
      <c r="D564" s="248" t="s">
        <v>22145</v>
      </c>
      <c r="E564" s="248" t="s">
        <v>22149</v>
      </c>
      <c r="F564" s="249" t="s">
        <v>21434</v>
      </c>
      <c r="G564" s="249" t="s">
        <v>21439</v>
      </c>
      <c r="H564" s="250" t="s">
        <v>506</v>
      </c>
    </row>
    <row r="565" spans="2:8">
      <c r="B565" s="263">
        <v>561</v>
      </c>
      <c r="C565" s="259" t="s">
        <v>22857</v>
      </c>
      <c r="D565" s="245" t="s">
        <v>22145</v>
      </c>
      <c r="E565" s="245" t="s">
        <v>22150</v>
      </c>
      <c r="F565" s="246" t="s">
        <v>21434</v>
      </c>
      <c r="G565" s="246" t="s">
        <v>21439</v>
      </c>
      <c r="H565" s="247" t="s">
        <v>21462</v>
      </c>
    </row>
    <row r="566" spans="2:8">
      <c r="B566" s="264">
        <v>562</v>
      </c>
      <c r="C566" s="260" t="s">
        <v>22858</v>
      </c>
      <c r="D566" s="248" t="s">
        <v>22151</v>
      </c>
      <c r="E566" s="248" t="s">
        <v>22152</v>
      </c>
      <c r="F566" s="249" t="s">
        <v>21434</v>
      </c>
      <c r="G566" s="249" t="s">
        <v>21439</v>
      </c>
      <c r="H566" s="250" t="s">
        <v>506</v>
      </c>
    </row>
    <row r="567" spans="2:8">
      <c r="B567" s="263">
        <v>563</v>
      </c>
      <c r="C567" s="259" t="s">
        <v>22858</v>
      </c>
      <c r="D567" s="245" t="s">
        <v>22151</v>
      </c>
      <c r="E567" s="245" t="s">
        <v>22153</v>
      </c>
      <c r="F567" s="246" t="s">
        <v>21434</v>
      </c>
      <c r="G567" s="246" t="s">
        <v>21439</v>
      </c>
      <c r="H567" s="247" t="s">
        <v>21462</v>
      </c>
    </row>
    <row r="568" spans="2:8">
      <c r="B568" s="264">
        <v>564</v>
      </c>
      <c r="C568" s="260" t="s">
        <v>22858</v>
      </c>
      <c r="D568" s="248" t="s">
        <v>22151</v>
      </c>
      <c r="E568" s="248" t="s">
        <v>22154</v>
      </c>
      <c r="F568" s="249" t="s">
        <v>21434</v>
      </c>
      <c r="G568" s="249" t="s">
        <v>21439</v>
      </c>
      <c r="H568" s="250" t="s">
        <v>506</v>
      </c>
    </row>
    <row r="569" spans="2:8">
      <c r="B569" s="263">
        <v>565</v>
      </c>
      <c r="C569" s="259" t="s">
        <v>22858</v>
      </c>
      <c r="D569" s="245" t="s">
        <v>22151</v>
      </c>
      <c r="E569" s="245" t="s">
        <v>22155</v>
      </c>
      <c r="F569" s="246" t="s">
        <v>21434</v>
      </c>
      <c r="G569" s="246" t="s">
        <v>21439</v>
      </c>
      <c r="H569" s="247" t="s">
        <v>21462</v>
      </c>
    </row>
    <row r="570" spans="2:8">
      <c r="B570" s="264">
        <v>566</v>
      </c>
      <c r="C570" s="260" t="s">
        <v>22858</v>
      </c>
      <c r="D570" s="248" t="s">
        <v>22156</v>
      </c>
      <c r="E570" s="248" t="s">
        <v>22152</v>
      </c>
      <c r="F570" s="249" t="s">
        <v>21434</v>
      </c>
      <c r="G570" s="249" t="s">
        <v>21439</v>
      </c>
      <c r="H570" s="250" t="s">
        <v>506</v>
      </c>
    </row>
    <row r="571" spans="2:8">
      <c r="B571" s="263">
        <v>567</v>
      </c>
      <c r="C571" s="259" t="s">
        <v>22858</v>
      </c>
      <c r="D571" s="245" t="s">
        <v>22157</v>
      </c>
      <c r="E571" s="245" t="s">
        <v>22158</v>
      </c>
      <c r="F571" s="246" t="s">
        <v>21434</v>
      </c>
      <c r="G571" s="246" t="s">
        <v>310</v>
      </c>
      <c r="H571" s="247" t="s">
        <v>21462</v>
      </c>
    </row>
    <row r="572" spans="2:8">
      <c r="B572" s="264">
        <v>568</v>
      </c>
      <c r="C572" s="260" t="s">
        <v>22858</v>
      </c>
      <c r="D572" s="248" t="s">
        <v>22159</v>
      </c>
      <c r="E572" s="248" t="s">
        <v>22160</v>
      </c>
      <c r="F572" s="249" t="s">
        <v>309</v>
      </c>
      <c r="G572" s="249" t="s">
        <v>21439</v>
      </c>
      <c r="H572" s="250" t="s">
        <v>506</v>
      </c>
    </row>
    <row r="573" spans="2:8">
      <c r="B573" s="263">
        <v>569</v>
      </c>
      <c r="C573" s="259" t="s">
        <v>22858</v>
      </c>
      <c r="D573" s="245" t="s">
        <v>22161</v>
      </c>
      <c r="E573" s="245" t="s">
        <v>22162</v>
      </c>
      <c r="F573" s="246" t="s">
        <v>21434</v>
      </c>
      <c r="G573" s="246" t="s">
        <v>21439</v>
      </c>
      <c r="H573" s="247" t="s">
        <v>21462</v>
      </c>
    </row>
    <row r="574" spans="2:8">
      <c r="B574" s="264">
        <v>570</v>
      </c>
      <c r="C574" s="260" t="s">
        <v>22858</v>
      </c>
      <c r="D574" s="248" t="s">
        <v>22163</v>
      </c>
      <c r="E574" s="248" t="s">
        <v>22164</v>
      </c>
      <c r="F574" s="249" t="s">
        <v>21434</v>
      </c>
      <c r="G574" s="249" t="s">
        <v>21439</v>
      </c>
      <c r="H574" s="250" t="s">
        <v>506</v>
      </c>
    </row>
    <row r="575" spans="2:8">
      <c r="B575" s="263">
        <v>571</v>
      </c>
      <c r="C575" s="259" t="s">
        <v>22858</v>
      </c>
      <c r="D575" s="245" t="s">
        <v>22163</v>
      </c>
      <c r="E575" s="245" t="s">
        <v>22165</v>
      </c>
      <c r="F575" s="246" t="s">
        <v>21434</v>
      </c>
      <c r="G575" s="246" t="s">
        <v>21439</v>
      </c>
      <c r="H575" s="247" t="s">
        <v>21462</v>
      </c>
    </row>
    <row r="576" spans="2:8">
      <c r="B576" s="264">
        <v>572</v>
      </c>
      <c r="C576" s="260" t="s">
        <v>22858</v>
      </c>
      <c r="D576" s="248" t="s">
        <v>22166</v>
      </c>
      <c r="E576" s="248" t="s">
        <v>22167</v>
      </c>
      <c r="F576" s="249" t="s">
        <v>309</v>
      </c>
      <c r="G576" s="249" t="s">
        <v>21439</v>
      </c>
      <c r="H576" s="250" t="s">
        <v>506</v>
      </c>
    </row>
    <row r="577" spans="2:8">
      <c r="B577" s="263">
        <v>573</v>
      </c>
      <c r="C577" s="259" t="s">
        <v>22858</v>
      </c>
      <c r="D577" s="245" t="s">
        <v>22166</v>
      </c>
      <c r="E577" s="245" t="s">
        <v>22168</v>
      </c>
      <c r="F577" s="246" t="s">
        <v>21434</v>
      </c>
      <c r="G577" s="246" t="s">
        <v>21439</v>
      </c>
      <c r="H577" s="247" t="s">
        <v>21462</v>
      </c>
    </row>
    <row r="578" spans="2:8">
      <c r="B578" s="264">
        <v>574</v>
      </c>
      <c r="C578" s="260" t="s">
        <v>22858</v>
      </c>
      <c r="D578" s="248" t="s">
        <v>22169</v>
      </c>
      <c r="E578" s="248" t="s">
        <v>22170</v>
      </c>
      <c r="F578" s="249" t="s">
        <v>21434</v>
      </c>
      <c r="G578" s="249" t="s">
        <v>21417</v>
      </c>
      <c r="H578" s="250" t="s">
        <v>506</v>
      </c>
    </row>
    <row r="579" spans="2:8">
      <c r="B579" s="263">
        <v>575</v>
      </c>
      <c r="C579" s="259" t="s">
        <v>22858</v>
      </c>
      <c r="D579" s="245" t="s">
        <v>22169</v>
      </c>
      <c r="E579" s="245" t="s">
        <v>22171</v>
      </c>
      <c r="F579" s="246" t="s">
        <v>21434</v>
      </c>
      <c r="G579" s="246" t="s">
        <v>21439</v>
      </c>
      <c r="H579" s="247" t="s">
        <v>21462</v>
      </c>
    </row>
    <row r="580" spans="2:8">
      <c r="B580" s="264">
        <v>576</v>
      </c>
      <c r="C580" s="260" t="s">
        <v>22858</v>
      </c>
      <c r="D580" s="248" t="s">
        <v>22169</v>
      </c>
      <c r="E580" s="248" t="s">
        <v>22172</v>
      </c>
      <c r="F580" s="249" t="s">
        <v>309</v>
      </c>
      <c r="G580" s="249" t="s">
        <v>21439</v>
      </c>
      <c r="H580" s="250" t="s">
        <v>506</v>
      </c>
    </row>
    <row r="581" spans="2:8">
      <c r="B581" s="263">
        <v>577</v>
      </c>
      <c r="C581" s="259" t="s">
        <v>22858</v>
      </c>
      <c r="D581" s="245" t="s">
        <v>22169</v>
      </c>
      <c r="E581" s="245" t="s">
        <v>22173</v>
      </c>
      <c r="F581" s="246" t="s">
        <v>21434</v>
      </c>
      <c r="G581" s="246" t="s">
        <v>21439</v>
      </c>
      <c r="H581" s="247" t="s">
        <v>21462</v>
      </c>
    </row>
    <row r="582" spans="2:8">
      <c r="B582" s="264">
        <v>578</v>
      </c>
      <c r="C582" s="260" t="s">
        <v>22858</v>
      </c>
      <c r="D582" s="248" t="s">
        <v>22174</v>
      </c>
      <c r="E582" s="248" t="s">
        <v>22175</v>
      </c>
      <c r="F582" s="249" t="s">
        <v>21434</v>
      </c>
      <c r="G582" s="249" t="s">
        <v>21439</v>
      </c>
      <c r="H582" s="250" t="s">
        <v>506</v>
      </c>
    </row>
    <row r="583" spans="2:8">
      <c r="B583" s="263">
        <v>579</v>
      </c>
      <c r="C583" s="259" t="s">
        <v>22858</v>
      </c>
      <c r="D583" s="245" t="s">
        <v>22176</v>
      </c>
      <c r="E583" s="245" t="s">
        <v>22177</v>
      </c>
      <c r="F583" s="246" t="s">
        <v>21434</v>
      </c>
      <c r="G583" s="246" t="s">
        <v>21439</v>
      </c>
      <c r="H583" s="247" t="s">
        <v>21462</v>
      </c>
    </row>
    <row r="584" spans="2:8">
      <c r="B584" s="264">
        <v>580</v>
      </c>
      <c r="C584" s="260" t="s">
        <v>22858</v>
      </c>
      <c r="D584" s="248" t="s">
        <v>22176</v>
      </c>
      <c r="E584" s="248" t="s">
        <v>21871</v>
      </c>
      <c r="F584" s="249" t="s">
        <v>21434</v>
      </c>
      <c r="G584" s="249" t="s">
        <v>21439</v>
      </c>
      <c r="H584" s="250" t="s">
        <v>506</v>
      </c>
    </row>
    <row r="585" spans="2:8">
      <c r="B585" s="263">
        <v>581</v>
      </c>
      <c r="C585" s="259" t="s">
        <v>22858</v>
      </c>
      <c r="D585" s="245" t="s">
        <v>22176</v>
      </c>
      <c r="E585" s="245" t="s">
        <v>22153</v>
      </c>
      <c r="F585" s="246" t="s">
        <v>21434</v>
      </c>
      <c r="G585" s="246" t="s">
        <v>21439</v>
      </c>
      <c r="H585" s="247" t="s">
        <v>21462</v>
      </c>
    </row>
    <row r="586" spans="2:8">
      <c r="B586" s="264">
        <v>582</v>
      </c>
      <c r="C586" s="260" t="s">
        <v>22858</v>
      </c>
      <c r="D586" s="248" t="s">
        <v>22178</v>
      </c>
      <c r="E586" s="248" t="s">
        <v>22179</v>
      </c>
      <c r="F586" s="249" t="s">
        <v>21434</v>
      </c>
      <c r="G586" s="249" t="s">
        <v>21439</v>
      </c>
      <c r="H586" s="250" t="s">
        <v>506</v>
      </c>
    </row>
    <row r="587" spans="2:8">
      <c r="B587" s="263">
        <v>583</v>
      </c>
      <c r="C587" s="259" t="s">
        <v>22858</v>
      </c>
      <c r="D587" s="245" t="s">
        <v>22180</v>
      </c>
      <c r="E587" s="245" t="s">
        <v>22177</v>
      </c>
      <c r="F587" s="246" t="s">
        <v>21434</v>
      </c>
      <c r="G587" s="246" t="s">
        <v>21439</v>
      </c>
      <c r="H587" s="247" t="s">
        <v>21462</v>
      </c>
    </row>
    <row r="588" spans="2:8">
      <c r="B588" s="264">
        <v>584</v>
      </c>
      <c r="C588" s="260" t="s">
        <v>22858</v>
      </c>
      <c r="D588" s="248" t="s">
        <v>22180</v>
      </c>
      <c r="E588" s="248" t="s">
        <v>21871</v>
      </c>
      <c r="F588" s="249" t="s">
        <v>21434</v>
      </c>
      <c r="G588" s="249" t="s">
        <v>21439</v>
      </c>
      <c r="H588" s="250" t="s">
        <v>506</v>
      </c>
    </row>
    <row r="589" spans="2:8">
      <c r="B589" s="263">
        <v>585</v>
      </c>
      <c r="C589" s="259" t="s">
        <v>22859</v>
      </c>
      <c r="D589" s="245" t="s">
        <v>22181</v>
      </c>
      <c r="E589" s="245" t="s">
        <v>22182</v>
      </c>
      <c r="F589" s="246" t="s">
        <v>21434</v>
      </c>
      <c r="G589" s="246" t="s">
        <v>21439</v>
      </c>
      <c r="H589" s="247" t="s">
        <v>21462</v>
      </c>
    </row>
    <row r="590" spans="2:8">
      <c r="B590" s="264">
        <v>586</v>
      </c>
      <c r="C590" s="260" t="s">
        <v>22859</v>
      </c>
      <c r="D590" s="248" t="s">
        <v>22181</v>
      </c>
      <c r="E590" s="248" t="s">
        <v>22183</v>
      </c>
      <c r="F590" s="249" t="s">
        <v>21434</v>
      </c>
      <c r="G590" s="249" t="s">
        <v>21439</v>
      </c>
      <c r="H590" s="250" t="s">
        <v>506</v>
      </c>
    </row>
    <row r="591" spans="2:8">
      <c r="B591" s="263">
        <v>587</v>
      </c>
      <c r="C591" s="259" t="s">
        <v>22859</v>
      </c>
      <c r="D591" s="245" t="s">
        <v>22181</v>
      </c>
      <c r="E591" s="245" t="s">
        <v>22184</v>
      </c>
      <c r="F591" s="246" t="s">
        <v>21434</v>
      </c>
      <c r="G591" s="246" t="s">
        <v>21439</v>
      </c>
      <c r="H591" s="247" t="s">
        <v>509</v>
      </c>
    </row>
    <row r="592" spans="2:8">
      <c r="B592" s="264">
        <v>588</v>
      </c>
      <c r="C592" s="260" t="s">
        <v>22859</v>
      </c>
      <c r="D592" s="248" t="s">
        <v>22185</v>
      </c>
      <c r="E592" s="248" t="s">
        <v>22186</v>
      </c>
      <c r="F592" s="249" t="s">
        <v>21434</v>
      </c>
      <c r="G592" s="249" t="s">
        <v>21439</v>
      </c>
      <c r="H592" s="250" t="s">
        <v>506</v>
      </c>
    </row>
    <row r="593" spans="2:8">
      <c r="B593" s="263">
        <v>589</v>
      </c>
      <c r="C593" s="259" t="s">
        <v>22859</v>
      </c>
      <c r="D593" s="245" t="s">
        <v>22185</v>
      </c>
      <c r="E593" s="245" t="s">
        <v>22187</v>
      </c>
      <c r="F593" s="246" t="s">
        <v>21434</v>
      </c>
      <c r="G593" s="246" t="s">
        <v>21439</v>
      </c>
      <c r="H593" s="247" t="s">
        <v>21462</v>
      </c>
    </row>
    <row r="594" spans="2:8">
      <c r="B594" s="264">
        <v>590</v>
      </c>
      <c r="C594" s="260" t="s">
        <v>22859</v>
      </c>
      <c r="D594" s="248" t="s">
        <v>21385</v>
      </c>
      <c r="E594" s="248" t="s">
        <v>22188</v>
      </c>
      <c r="F594" s="249" t="s">
        <v>21434</v>
      </c>
      <c r="G594" s="249" t="s">
        <v>21439</v>
      </c>
      <c r="H594" s="250" t="s">
        <v>506</v>
      </c>
    </row>
    <row r="595" spans="2:8">
      <c r="B595" s="263">
        <v>591</v>
      </c>
      <c r="C595" s="259" t="s">
        <v>22859</v>
      </c>
      <c r="D595" s="245" t="s">
        <v>22185</v>
      </c>
      <c r="E595" s="245" t="s">
        <v>22189</v>
      </c>
      <c r="F595" s="246" t="s">
        <v>21434</v>
      </c>
      <c r="G595" s="246" t="s">
        <v>21439</v>
      </c>
      <c r="H595" s="247" t="s">
        <v>21462</v>
      </c>
    </row>
    <row r="596" spans="2:8">
      <c r="B596" s="264">
        <v>592</v>
      </c>
      <c r="C596" s="260" t="s">
        <v>22859</v>
      </c>
      <c r="D596" s="248" t="s">
        <v>22185</v>
      </c>
      <c r="E596" s="248" t="s">
        <v>22190</v>
      </c>
      <c r="F596" s="249" t="s">
        <v>21434</v>
      </c>
      <c r="G596" s="249" t="s">
        <v>21439</v>
      </c>
      <c r="H596" s="250" t="s">
        <v>506</v>
      </c>
    </row>
    <row r="597" spans="2:8">
      <c r="B597" s="263">
        <v>593</v>
      </c>
      <c r="C597" s="259" t="s">
        <v>22859</v>
      </c>
      <c r="D597" s="245" t="s">
        <v>22185</v>
      </c>
      <c r="E597" s="245" t="s">
        <v>22191</v>
      </c>
      <c r="F597" s="246" t="s">
        <v>21434</v>
      </c>
      <c r="G597" s="246" t="s">
        <v>21439</v>
      </c>
      <c r="H597" s="247" t="s">
        <v>21462</v>
      </c>
    </row>
    <row r="598" spans="2:8">
      <c r="B598" s="264">
        <v>594</v>
      </c>
      <c r="C598" s="260" t="s">
        <v>22859</v>
      </c>
      <c r="D598" s="248" t="s">
        <v>22185</v>
      </c>
      <c r="E598" s="248" t="s">
        <v>22192</v>
      </c>
      <c r="F598" s="249" t="s">
        <v>309</v>
      </c>
      <c r="G598" s="249" t="s">
        <v>21439</v>
      </c>
      <c r="H598" s="250" t="s">
        <v>506</v>
      </c>
    </row>
    <row r="599" spans="2:8">
      <c r="B599" s="263">
        <v>595</v>
      </c>
      <c r="C599" s="259" t="s">
        <v>22859</v>
      </c>
      <c r="D599" s="245" t="s">
        <v>21385</v>
      </c>
      <c r="E599" s="245" t="s">
        <v>22070</v>
      </c>
      <c r="F599" s="246" t="s">
        <v>309</v>
      </c>
      <c r="G599" s="246" t="s">
        <v>21439</v>
      </c>
      <c r="H599" s="247" t="s">
        <v>21462</v>
      </c>
    </row>
    <row r="600" spans="2:8">
      <c r="B600" s="264">
        <v>596</v>
      </c>
      <c r="C600" s="260" t="s">
        <v>22859</v>
      </c>
      <c r="D600" s="248" t="s">
        <v>22185</v>
      </c>
      <c r="E600" s="248" t="s">
        <v>22193</v>
      </c>
      <c r="F600" s="249" t="s">
        <v>21434</v>
      </c>
      <c r="G600" s="249" t="s">
        <v>21439</v>
      </c>
      <c r="H600" s="250" t="s">
        <v>506</v>
      </c>
    </row>
    <row r="601" spans="2:8">
      <c r="B601" s="263">
        <v>597</v>
      </c>
      <c r="C601" s="259" t="s">
        <v>22859</v>
      </c>
      <c r="D601" s="245" t="s">
        <v>22185</v>
      </c>
      <c r="E601" s="245" t="s">
        <v>22194</v>
      </c>
      <c r="F601" s="246" t="s">
        <v>21434</v>
      </c>
      <c r="G601" s="246" t="s">
        <v>21439</v>
      </c>
      <c r="H601" s="247" t="s">
        <v>21462</v>
      </c>
    </row>
    <row r="602" spans="2:8">
      <c r="B602" s="264">
        <v>598</v>
      </c>
      <c r="C602" s="260" t="s">
        <v>22859</v>
      </c>
      <c r="D602" s="248" t="s">
        <v>22185</v>
      </c>
      <c r="E602" s="248" t="s">
        <v>21749</v>
      </c>
      <c r="F602" s="249" t="s">
        <v>21434</v>
      </c>
      <c r="G602" s="249" t="s">
        <v>21439</v>
      </c>
      <c r="H602" s="250" t="s">
        <v>506</v>
      </c>
    </row>
    <row r="603" spans="2:8">
      <c r="B603" s="263">
        <v>599</v>
      </c>
      <c r="C603" s="259" t="s">
        <v>22859</v>
      </c>
      <c r="D603" s="245" t="s">
        <v>22195</v>
      </c>
      <c r="E603" s="245" t="s">
        <v>22196</v>
      </c>
      <c r="F603" s="246" t="s">
        <v>21434</v>
      </c>
      <c r="G603" s="246" t="s">
        <v>21439</v>
      </c>
      <c r="H603" s="247" t="s">
        <v>21462</v>
      </c>
    </row>
    <row r="604" spans="2:8">
      <c r="B604" s="264">
        <v>600</v>
      </c>
      <c r="C604" s="260" t="s">
        <v>22859</v>
      </c>
      <c r="D604" s="248" t="s">
        <v>22195</v>
      </c>
      <c r="E604" s="248" t="s">
        <v>22197</v>
      </c>
      <c r="F604" s="249" t="s">
        <v>21434</v>
      </c>
      <c r="G604" s="249" t="s">
        <v>21439</v>
      </c>
      <c r="H604" s="250" t="s">
        <v>506</v>
      </c>
    </row>
    <row r="605" spans="2:8">
      <c r="B605" s="263">
        <v>601</v>
      </c>
      <c r="C605" s="259" t="s">
        <v>22859</v>
      </c>
      <c r="D605" s="245" t="s">
        <v>22198</v>
      </c>
      <c r="E605" s="245" t="s">
        <v>22199</v>
      </c>
      <c r="F605" s="246" t="s">
        <v>21434</v>
      </c>
      <c r="G605" s="246" t="s">
        <v>21439</v>
      </c>
      <c r="H605" s="247" t="s">
        <v>21462</v>
      </c>
    </row>
    <row r="606" spans="2:8">
      <c r="B606" s="264">
        <v>602</v>
      </c>
      <c r="C606" s="260" t="s">
        <v>22200</v>
      </c>
      <c r="D606" s="248" t="s">
        <v>22200</v>
      </c>
      <c r="E606" s="248" t="s">
        <v>22201</v>
      </c>
      <c r="F606" s="249" t="s">
        <v>21434</v>
      </c>
      <c r="G606" s="249" t="s">
        <v>310</v>
      </c>
      <c r="H606" s="250" t="s">
        <v>506</v>
      </c>
    </row>
    <row r="607" spans="2:8">
      <c r="B607" s="263">
        <v>603</v>
      </c>
      <c r="C607" s="259" t="s">
        <v>22200</v>
      </c>
      <c r="D607" s="245" t="s">
        <v>22200</v>
      </c>
      <c r="E607" s="245" t="s">
        <v>22202</v>
      </c>
      <c r="F607" s="246" t="s">
        <v>21434</v>
      </c>
      <c r="G607" s="246" t="s">
        <v>21439</v>
      </c>
      <c r="H607" s="247" t="s">
        <v>21462</v>
      </c>
    </row>
    <row r="608" spans="2:8">
      <c r="B608" s="264">
        <v>604</v>
      </c>
      <c r="C608" s="260" t="s">
        <v>22200</v>
      </c>
      <c r="D608" s="248" t="s">
        <v>22200</v>
      </c>
      <c r="E608" s="248" t="s">
        <v>22203</v>
      </c>
      <c r="F608" s="249" t="s">
        <v>21434</v>
      </c>
      <c r="G608" s="249" t="s">
        <v>21439</v>
      </c>
      <c r="H608" s="250" t="s">
        <v>506</v>
      </c>
    </row>
    <row r="609" spans="2:8">
      <c r="B609" s="263">
        <v>605</v>
      </c>
      <c r="C609" s="259" t="s">
        <v>22200</v>
      </c>
      <c r="D609" s="245" t="s">
        <v>21379</v>
      </c>
      <c r="E609" s="245" t="s">
        <v>22204</v>
      </c>
      <c r="F609" s="246" t="s">
        <v>21434</v>
      </c>
      <c r="G609" s="246" t="s">
        <v>310</v>
      </c>
      <c r="H609" s="247" t="s">
        <v>21462</v>
      </c>
    </row>
    <row r="610" spans="2:8">
      <c r="B610" s="264">
        <v>606</v>
      </c>
      <c r="C610" s="260" t="s">
        <v>22200</v>
      </c>
      <c r="D610" s="248" t="s">
        <v>21379</v>
      </c>
      <c r="E610" s="248" t="s">
        <v>22205</v>
      </c>
      <c r="F610" s="249" t="s">
        <v>21434</v>
      </c>
      <c r="G610" s="249" t="s">
        <v>21439</v>
      </c>
      <c r="H610" s="250" t="s">
        <v>506</v>
      </c>
    </row>
    <row r="611" spans="2:8">
      <c r="B611" s="263">
        <v>607</v>
      </c>
      <c r="C611" s="259" t="s">
        <v>22200</v>
      </c>
      <c r="D611" s="245" t="s">
        <v>22200</v>
      </c>
      <c r="E611" s="245" t="s">
        <v>22206</v>
      </c>
      <c r="F611" s="246" t="s">
        <v>21434</v>
      </c>
      <c r="G611" s="246" t="s">
        <v>310</v>
      </c>
      <c r="H611" s="247" t="s">
        <v>21462</v>
      </c>
    </row>
    <row r="612" spans="2:8">
      <c r="B612" s="264">
        <v>608</v>
      </c>
      <c r="C612" s="260" t="s">
        <v>22200</v>
      </c>
      <c r="D612" s="248" t="s">
        <v>22200</v>
      </c>
      <c r="E612" s="248" t="s">
        <v>22207</v>
      </c>
      <c r="F612" s="249" t="s">
        <v>21434</v>
      </c>
      <c r="G612" s="249" t="s">
        <v>21439</v>
      </c>
      <c r="H612" s="250" t="s">
        <v>506</v>
      </c>
    </row>
    <row r="613" spans="2:8">
      <c r="B613" s="263">
        <v>609</v>
      </c>
      <c r="C613" s="259" t="s">
        <v>21379</v>
      </c>
      <c r="D613" s="245" t="s">
        <v>22200</v>
      </c>
      <c r="E613" s="245" t="s">
        <v>22208</v>
      </c>
      <c r="F613" s="246" t="s">
        <v>21434</v>
      </c>
      <c r="G613" s="246" t="s">
        <v>21439</v>
      </c>
      <c r="H613" s="247" t="s">
        <v>21462</v>
      </c>
    </row>
    <row r="614" spans="2:8">
      <c r="B614" s="264">
        <v>610</v>
      </c>
      <c r="C614" s="260" t="s">
        <v>22200</v>
      </c>
      <c r="D614" s="248" t="s">
        <v>22200</v>
      </c>
      <c r="E614" s="248" t="s">
        <v>22209</v>
      </c>
      <c r="F614" s="249" t="s">
        <v>21434</v>
      </c>
      <c r="G614" s="249" t="s">
        <v>21439</v>
      </c>
      <c r="H614" s="250" t="s">
        <v>506</v>
      </c>
    </row>
    <row r="615" spans="2:8">
      <c r="B615" s="263">
        <v>611</v>
      </c>
      <c r="C615" s="259" t="s">
        <v>22200</v>
      </c>
      <c r="D615" s="245" t="s">
        <v>22200</v>
      </c>
      <c r="E615" s="245" t="s">
        <v>22210</v>
      </c>
      <c r="F615" s="246" t="s">
        <v>21434</v>
      </c>
      <c r="G615" s="246" t="s">
        <v>310</v>
      </c>
      <c r="H615" s="247" t="s">
        <v>21462</v>
      </c>
    </row>
    <row r="616" spans="2:8">
      <c r="B616" s="264">
        <v>612</v>
      </c>
      <c r="C616" s="260" t="s">
        <v>22200</v>
      </c>
      <c r="D616" s="248" t="s">
        <v>22200</v>
      </c>
      <c r="E616" s="248" t="s">
        <v>22211</v>
      </c>
      <c r="F616" s="249" t="s">
        <v>21434</v>
      </c>
      <c r="G616" s="249" t="s">
        <v>21439</v>
      </c>
      <c r="H616" s="250" t="s">
        <v>506</v>
      </c>
    </row>
    <row r="617" spans="2:8">
      <c r="B617" s="263">
        <v>613</v>
      </c>
      <c r="C617" s="259" t="s">
        <v>22200</v>
      </c>
      <c r="D617" s="245" t="s">
        <v>21379</v>
      </c>
      <c r="E617" s="245" t="s">
        <v>22212</v>
      </c>
      <c r="F617" s="246" t="s">
        <v>21434</v>
      </c>
      <c r="G617" s="246" t="s">
        <v>21439</v>
      </c>
      <c r="H617" s="247" t="s">
        <v>21462</v>
      </c>
    </row>
    <row r="618" spans="2:8">
      <c r="B618" s="264">
        <v>614</v>
      </c>
      <c r="C618" s="260" t="s">
        <v>22200</v>
      </c>
      <c r="D618" s="248" t="s">
        <v>22200</v>
      </c>
      <c r="E618" s="248" t="s">
        <v>22213</v>
      </c>
      <c r="F618" s="249" t="s">
        <v>21434</v>
      </c>
      <c r="G618" s="249" t="s">
        <v>21439</v>
      </c>
      <c r="H618" s="250" t="s">
        <v>506</v>
      </c>
    </row>
    <row r="619" spans="2:8">
      <c r="B619" s="263">
        <v>615</v>
      </c>
      <c r="C619" s="259" t="s">
        <v>22200</v>
      </c>
      <c r="D619" s="245" t="s">
        <v>22200</v>
      </c>
      <c r="E619" s="245" t="s">
        <v>22214</v>
      </c>
      <c r="F619" s="246" t="s">
        <v>21434</v>
      </c>
      <c r="G619" s="246" t="s">
        <v>21439</v>
      </c>
      <c r="H619" s="247" t="s">
        <v>21462</v>
      </c>
    </row>
    <row r="620" spans="2:8">
      <c r="B620" s="264">
        <v>616</v>
      </c>
      <c r="C620" s="260" t="s">
        <v>22200</v>
      </c>
      <c r="D620" s="248" t="s">
        <v>22200</v>
      </c>
      <c r="E620" s="248" t="s">
        <v>22215</v>
      </c>
      <c r="F620" s="249" t="s">
        <v>21434</v>
      </c>
      <c r="G620" s="249" t="s">
        <v>21439</v>
      </c>
      <c r="H620" s="250" t="s">
        <v>506</v>
      </c>
    </row>
    <row r="621" spans="2:8">
      <c r="B621" s="263">
        <v>617</v>
      </c>
      <c r="C621" s="259" t="s">
        <v>22860</v>
      </c>
      <c r="D621" s="245" t="s">
        <v>22216</v>
      </c>
      <c r="E621" s="245" t="s">
        <v>22217</v>
      </c>
      <c r="F621" s="246" t="s">
        <v>21434</v>
      </c>
      <c r="G621" s="246" t="s">
        <v>21439</v>
      </c>
      <c r="H621" s="247" t="s">
        <v>21462</v>
      </c>
    </row>
    <row r="622" spans="2:8">
      <c r="B622" s="264">
        <v>618</v>
      </c>
      <c r="C622" s="260" t="s">
        <v>22860</v>
      </c>
      <c r="D622" s="248" t="s">
        <v>22216</v>
      </c>
      <c r="E622" s="248" t="s">
        <v>22218</v>
      </c>
      <c r="F622" s="249" t="s">
        <v>309</v>
      </c>
      <c r="G622" s="249" t="s">
        <v>21439</v>
      </c>
      <c r="H622" s="250" t="s">
        <v>506</v>
      </c>
    </row>
    <row r="623" spans="2:8">
      <c r="B623" s="263">
        <v>619</v>
      </c>
      <c r="C623" s="259" t="s">
        <v>22860</v>
      </c>
      <c r="D623" s="245" t="s">
        <v>21380</v>
      </c>
      <c r="E623" s="245" t="s">
        <v>22219</v>
      </c>
      <c r="F623" s="246" t="s">
        <v>309</v>
      </c>
      <c r="G623" s="246" t="s">
        <v>21439</v>
      </c>
      <c r="H623" s="247" t="s">
        <v>21462</v>
      </c>
    </row>
    <row r="624" spans="2:8">
      <c r="B624" s="264">
        <v>620</v>
      </c>
      <c r="C624" s="260" t="s">
        <v>22860</v>
      </c>
      <c r="D624" s="248" t="s">
        <v>22216</v>
      </c>
      <c r="E624" s="248" t="s">
        <v>22220</v>
      </c>
      <c r="F624" s="249" t="s">
        <v>21434</v>
      </c>
      <c r="G624" s="249" t="s">
        <v>21439</v>
      </c>
      <c r="H624" s="250" t="s">
        <v>506</v>
      </c>
    </row>
    <row r="625" spans="2:8">
      <c r="B625" s="263">
        <v>621</v>
      </c>
      <c r="C625" s="259" t="s">
        <v>22860</v>
      </c>
      <c r="D625" s="245" t="s">
        <v>21380</v>
      </c>
      <c r="E625" s="245" t="s">
        <v>22221</v>
      </c>
      <c r="F625" s="246" t="s">
        <v>21434</v>
      </c>
      <c r="G625" s="246" t="s">
        <v>21439</v>
      </c>
      <c r="H625" s="247" t="s">
        <v>21462</v>
      </c>
    </row>
    <row r="626" spans="2:8">
      <c r="B626" s="264">
        <v>622</v>
      </c>
      <c r="C626" s="260" t="s">
        <v>22860</v>
      </c>
      <c r="D626" s="248" t="s">
        <v>22222</v>
      </c>
      <c r="E626" s="248" t="s">
        <v>22223</v>
      </c>
      <c r="F626" s="249" t="s">
        <v>309</v>
      </c>
      <c r="G626" s="249" t="s">
        <v>21439</v>
      </c>
      <c r="H626" s="250" t="s">
        <v>506</v>
      </c>
    </row>
    <row r="627" spans="2:8">
      <c r="B627" s="263">
        <v>623</v>
      </c>
      <c r="C627" s="259" t="s">
        <v>22860</v>
      </c>
      <c r="D627" s="245" t="s">
        <v>22224</v>
      </c>
      <c r="E627" s="245" t="s">
        <v>22225</v>
      </c>
      <c r="F627" s="246" t="s">
        <v>21434</v>
      </c>
      <c r="G627" s="246" t="s">
        <v>310</v>
      </c>
      <c r="H627" s="247" t="s">
        <v>21462</v>
      </c>
    </row>
    <row r="628" spans="2:8">
      <c r="B628" s="264">
        <v>624</v>
      </c>
      <c r="C628" s="260" t="s">
        <v>22860</v>
      </c>
      <c r="D628" s="248" t="s">
        <v>22224</v>
      </c>
      <c r="E628" s="248" t="s">
        <v>22226</v>
      </c>
      <c r="F628" s="249" t="s">
        <v>21434</v>
      </c>
      <c r="G628" s="249" t="s">
        <v>21439</v>
      </c>
      <c r="H628" s="250" t="s">
        <v>506</v>
      </c>
    </row>
    <row r="629" spans="2:8">
      <c r="B629" s="263">
        <v>625</v>
      </c>
      <c r="C629" s="259" t="s">
        <v>22860</v>
      </c>
      <c r="D629" s="245" t="s">
        <v>21398</v>
      </c>
      <c r="E629" s="245" t="s">
        <v>22098</v>
      </c>
      <c r="F629" s="246" t="s">
        <v>21434</v>
      </c>
      <c r="G629" s="246" t="s">
        <v>21439</v>
      </c>
      <c r="H629" s="247" t="s">
        <v>21462</v>
      </c>
    </row>
    <row r="630" spans="2:8">
      <c r="B630" s="264">
        <v>626</v>
      </c>
      <c r="C630" s="260" t="s">
        <v>22860</v>
      </c>
      <c r="D630" s="248" t="s">
        <v>22224</v>
      </c>
      <c r="E630" s="248" t="s">
        <v>22227</v>
      </c>
      <c r="F630" s="249" t="s">
        <v>309</v>
      </c>
      <c r="G630" s="249" t="s">
        <v>21439</v>
      </c>
      <c r="H630" s="250" t="s">
        <v>506</v>
      </c>
    </row>
    <row r="631" spans="2:8">
      <c r="B631" s="263">
        <v>627</v>
      </c>
      <c r="C631" s="259" t="s">
        <v>22860</v>
      </c>
      <c r="D631" s="245" t="s">
        <v>22228</v>
      </c>
      <c r="E631" s="245" t="s">
        <v>22229</v>
      </c>
      <c r="F631" s="246" t="s">
        <v>21434</v>
      </c>
      <c r="G631" s="246" t="s">
        <v>21439</v>
      </c>
      <c r="H631" s="247" t="s">
        <v>21462</v>
      </c>
    </row>
    <row r="632" spans="2:8">
      <c r="B632" s="264">
        <v>628</v>
      </c>
      <c r="C632" s="260" t="s">
        <v>22860</v>
      </c>
      <c r="D632" s="248" t="s">
        <v>22228</v>
      </c>
      <c r="E632" s="248" t="s">
        <v>22230</v>
      </c>
      <c r="F632" s="249" t="s">
        <v>21434</v>
      </c>
      <c r="G632" s="249" t="s">
        <v>21439</v>
      </c>
      <c r="H632" s="250" t="s">
        <v>506</v>
      </c>
    </row>
    <row r="633" spans="2:8">
      <c r="B633" s="263">
        <v>629</v>
      </c>
      <c r="C633" s="259" t="s">
        <v>22860</v>
      </c>
      <c r="D633" s="245" t="s">
        <v>22231</v>
      </c>
      <c r="E633" s="245" t="s">
        <v>22232</v>
      </c>
      <c r="F633" s="246" t="s">
        <v>309</v>
      </c>
      <c r="G633" s="246" t="s">
        <v>21439</v>
      </c>
      <c r="H633" s="247" t="s">
        <v>21462</v>
      </c>
    </row>
    <row r="634" spans="2:8">
      <c r="B634" s="264">
        <v>630</v>
      </c>
      <c r="C634" s="260" t="s">
        <v>22860</v>
      </c>
      <c r="D634" s="248" t="s">
        <v>22231</v>
      </c>
      <c r="E634" s="248" t="s">
        <v>22233</v>
      </c>
      <c r="F634" s="249" t="s">
        <v>21434</v>
      </c>
      <c r="G634" s="249" t="s">
        <v>21439</v>
      </c>
      <c r="H634" s="250" t="s">
        <v>506</v>
      </c>
    </row>
    <row r="635" spans="2:8">
      <c r="B635" s="263">
        <v>631</v>
      </c>
      <c r="C635" s="259" t="s">
        <v>22860</v>
      </c>
      <c r="D635" s="245" t="s">
        <v>21399</v>
      </c>
      <c r="E635" s="245" t="s">
        <v>22234</v>
      </c>
      <c r="F635" s="246" t="s">
        <v>21434</v>
      </c>
      <c r="G635" s="246" t="s">
        <v>21439</v>
      </c>
      <c r="H635" s="247" t="s">
        <v>21462</v>
      </c>
    </row>
    <row r="636" spans="2:8">
      <c r="B636" s="264">
        <v>632</v>
      </c>
      <c r="C636" s="260" t="s">
        <v>22860</v>
      </c>
      <c r="D636" s="248" t="s">
        <v>22231</v>
      </c>
      <c r="E636" s="248" t="s">
        <v>22235</v>
      </c>
      <c r="F636" s="249" t="s">
        <v>21434</v>
      </c>
      <c r="G636" s="249" t="s">
        <v>310</v>
      </c>
      <c r="H636" s="250" t="s">
        <v>506</v>
      </c>
    </row>
    <row r="637" spans="2:8">
      <c r="B637" s="263">
        <v>633</v>
      </c>
      <c r="C637" s="259" t="s">
        <v>22236</v>
      </c>
      <c r="D637" s="245" t="s">
        <v>22236</v>
      </c>
      <c r="E637" s="245" t="s">
        <v>22237</v>
      </c>
      <c r="F637" s="246" t="s">
        <v>21434</v>
      </c>
      <c r="G637" s="246" t="s">
        <v>21439</v>
      </c>
      <c r="H637" s="247" t="s">
        <v>21462</v>
      </c>
    </row>
    <row r="638" spans="2:8">
      <c r="B638" s="264">
        <v>634</v>
      </c>
      <c r="C638" s="260" t="s">
        <v>22236</v>
      </c>
      <c r="D638" s="248" t="s">
        <v>22238</v>
      </c>
      <c r="E638" s="248" t="s">
        <v>22239</v>
      </c>
      <c r="F638" s="249" t="s">
        <v>21434</v>
      </c>
      <c r="G638" s="249" t="s">
        <v>21439</v>
      </c>
      <c r="H638" s="250" t="s">
        <v>506</v>
      </c>
    </row>
    <row r="639" spans="2:8">
      <c r="B639" s="263">
        <v>635</v>
      </c>
      <c r="C639" s="259" t="s">
        <v>22236</v>
      </c>
      <c r="D639" s="245" t="s">
        <v>22236</v>
      </c>
      <c r="E639" s="245" t="s">
        <v>22240</v>
      </c>
      <c r="F639" s="246" t="s">
        <v>21434</v>
      </c>
      <c r="G639" s="246" t="s">
        <v>21439</v>
      </c>
      <c r="H639" s="247" t="s">
        <v>509</v>
      </c>
    </row>
    <row r="640" spans="2:8">
      <c r="B640" s="264">
        <v>636</v>
      </c>
      <c r="C640" s="260" t="s">
        <v>22236</v>
      </c>
      <c r="D640" s="248" t="s">
        <v>22236</v>
      </c>
      <c r="E640" s="248" t="s">
        <v>22241</v>
      </c>
      <c r="F640" s="249" t="s">
        <v>21434</v>
      </c>
      <c r="G640" s="249" t="s">
        <v>21439</v>
      </c>
      <c r="H640" s="250" t="s">
        <v>506</v>
      </c>
    </row>
    <row r="641" spans="2:8">
      <c r="B641" s="263">
        <v>637</v>
      </c>
      <c r="C641" s="259" t="s">
        <v>22236</v>
      </c>
      <c r="D641" s="245" t="s">
        <v>22236</v>
      </c>
      <c r="E641" s="245" t="s">
        <v>22051</v>
      </c>
      <c r="F641" s="246" t="s">
        <v>21434</v>
      </c>
      <c r="G641" s="246" t="s">
        <v>21439</v>
      </c>
      <c r="H641" s="247" t="s">
        <v>21462</v>
      </c>
    </row>
    <row r="642" spans="2:8">
      <c r="B642" s="264">
        <v>638</v>
      </c>
      <c r="C642" s="260" t="s">
        <v>22236</v>
      </c>
      <c r="D642" s="248" t="s">
        <v>22236</v>
      </c>
      <c r="E642" s="248" t="s">
        <v>22242</v>
      </c>
      <c r="F642" s="249" t="s">
        <v>21434</v>
      </c>
      <c r="G642" s="249" t="s">
        <v>21439</v>
      </c>
      <c r="H642" s="250" t="s">
        <v>506</v>
      </c>
    </row>
    <row r="643" spans="2:8">
      <c r="B643" s="263">
        <v>639</v>
      </c>
      <c r="C643" s="259" t="s">
        <v>22236</v>
      </c>
      <c r="D643" s="245" t="s">
        <v>22236</v>
      </c>
      <c r="E643" s="245" t="s">
        <v>22110</v>
      </c>
      <c r="F643" s="246" t="s">
        <v>21434</v>
      </c>
      <c r="G643" s="246" t="s">
        <v>21439</v>
      </c>
      <c r="H643" s="247" t="s">
        <v>21462</v>
      </c>
    </row>
    <row r="644" spans="2:8">
      <c r="B644" s="264">
        <v>640</v>
      </c>
      <c r="C644" s="260" t="s">
        <v>22236</v>
      </c>
      <c r="D644" s="248" t="s">
        <v>22236</v>
      </c>
      <c r="E644" s="248" t="s">
        <v>22243</v>
      </c>
      <c r="F644" s="249" t="s">
        <v>21434</v>
      </c>
      <c r="G644" s="249" t="s">
        <v>21439</v>
      </c>
      <c r="H644" s="250" t="s">
        <v>506</v>
      </c>
    </row>
    <row r="645" spans="2:8">
      <c r="B645" s="263">
        <v>641</v>
      </c>
      <c r="C645" s="259" t="s">
        <v>22236</v>
      </c>
      <c r="D645" s="245" t="s">
        <v>22236</v>
      </c>
      <c r="E645" s="245" t="s">
        <v>22244</v>
      </c>
      <c r="F645" s="246" t="s">
        <v>21434</v>
      </c>
      <c r="G645" s="246" t="s">
        <v>21439</v>
      </c>
      <c r="H645" s="247" t="s">
        <v>21462</v>
      </c>
    </row>
    <row r="646" spans="2:8">
      <c r="B646" s="264">
        <v>642</v>
      </c>
      <c r="C646" s="260" t="s">
        <v>22236</v>
      </c>
      <c r="D646" s="248" t="s">
        <v>22236</v>
      </c>
      <c r="E646" s="248" t="s">
        <v>22245</v>
      </c>
      <c r="F646" s="249" t="s">
        <v>21434</v>
      </c>
      <c r="G646" s="249" t="s">
        <v>21417</v>
      </c>
      <c r="H646" s="250" t="s">
        <v>506</v>
      </c>
    </row>
    <row r="647" spans="2:8">
      <c r="B647" s="263">
        <v>643</v>
      </c>
      <c r="C647" s="259" t="s">
        <v>22236</v>
      </c>
      <c r="D647" s="245" t="s">
        <v>22236</v>
      </c>
      <c r="E647" s="245" t="s">
        <v>22246</v>
      </c>
      <c r="F647" s="246" t="s">
        <v>21434</v>
      </c>
      <c r="G647" s="246" t="s">
        <v>21439</v>
      </c>
      <c r="H647" s="247" t="s">
        <v>21462</v>
      </c>
    </row>
    <row r="648" spans="2:8">
      <c r="B648" s="264">
        <v>644</v>
      </c>
      <c r="C648" s="260" t="s">
        <v>22236</v>
      </c>
      <c r="D648" s="248" t="s">
        <v>22236</v>
      </c>
      <c r="E648" s="248" t="s">
        <v>22247</v>
      </c>
      <c r="F648" s="249" t="s">
        <v>309</v>
      </c>
      <c r="G648" s="249" t="s">
        <v>21439</v>
      </c>
      <c r="H648" s="250" t="s">
        <v>506</v>
      </c>
    </row>
    <row r="649" spans="2:8">
      <c r="B649" s="263">
        <v>645</v>
      </c>
      <c r="C649" s="259" t="s">
        <v>22248</v>
      </c>
      <c r="D649" s="245" t="s">
        <v>22236</v>
      </c>
      <c r="E649" s="245" t="s">
        <v>22249</v>
      </c>
      <c r="F649" s="246" t="s">
        <v>21434</v>
      </c>
      <c r="G649" s="246" t="s">
        <v>21439</v>
      </c>
      <c r="H649" s="247" t="s">
        <v>21462</v>
      </c>
    </row>
    <row r="650" spans="2:8">
      <c r="B650" s="264">
        <v>646</v>
      </c>
      <c r="C650" s="260" t="s">
        <v>22236</v>
      </c>
      <c r="D650" s="248" t="s">
        <v>22236</v>
      </c>
      <c r="E650" s="248" t="s">
        <v>22250</v>
      </c>
      <c r="F650" s="249" t="s">
        <v>21434</v>
      </c>
      <c r="G650" s="249" t="s">
        <v>21439</v>
      </c>
      <c r="H650" s="250" t="s">
        <v>506</v>
      </c>
    </row>
    <row r="651" spans="2:8">
      <c r="B651" s="263">
        <v>647</v>
      </c>
      <c r="C651" s="259" t="s">
        <v>22236</v>
      </c>
      <c r="D651" s="245" t="s">
        <v>22236</v>
      </c>
      <c r="E651" s="245" t="s">
        <v>22251</v>
      </c>
      <c r="F651" s="246" t="s">
        <v>21434</v>
      </c>
      <c r="G651" s="246" t="s">
        <v>310</v>
      </c>
      <c r="H651" s="247" t="s">
        <v>21462</v>
      </c>
    </row>
    <row r="652" spans="2:8">
      <c r="B652" s="264">
        <v>648</v>
      </c>
      <c r="C652" s="260" t="s">
        <v>22236</v>
      </c>
      <c r="D652" s="248" t="s">
        <v>22236</v>
      </c>
      <c r="E652" s="248" t="s">
        <v>22252</v>
      </c>
      <c r="F652" s="249" t="s">
        <v>21434</v>
      </c>
      <c r="G652" s="249" t="s">
        <v>21439</v>
      </c>
      <c r="H652" s="250" t="s">
        <v>506</v>
      </c>
    </row>
    <row r="653" spans="2:8">
      <c r="B653" s="263">
        <v>649</v>
      </c>
      <c r="C653" s="259" t="s">
        <v>22861</v>
      </c>
      <c r="D653" s="245" t="s">
        <v>22253</v>
      </c>
      <c r="E653" s="245" t="s">
        <v>22254</v>
      </c>
      <c r="F653" s="246" t="s">
        <v>21434</v>
      </c>
      <c r="G653" s="246" t="s">
        <v>21439</v>
      </c>
      <c r="H653" s="247" t="s">
        <v>21462</v>
      </c>
    </row>
    <row r="654" spans="2:8">
      <c r="B654" s="264">
        <v>650</v>
      </c>
      <c r="C654" s="260" t="s">
        <v>22861</v>
      </c>
      <c r="D654" s="248" t="s">
        <v>22253</v>
      </c>
      <c r="E654" s="248" t="s">
        <v>22255</v>
      </c>
      <c r="F654" s="249" t="s">
        <v>309</v>
      </c>
      <c r="G654" s="249" t="s">
        <v>21439</v>
      </c>
      <c r="H654" s="250" t="s">
        <v>506</v>
      </c>
    </row>
    <row r="655" spans="2:8">
      <c r="B655" s="263">
        <v>651</v>
      </c>
      <c r="C655" s="259" t="s">
        <v>22861</v>
      </c>
      <c r="D655" s="245" t="s">
        <v>22253</v>
      </c>
      <c r="E655" s="245" t="s">
        <v>22256</v>
      </c>
      <c r="F655" s="246" t="s">
        <v>21434</v>
      </c>
      <c r="G655" s="246" t="s">
        <v>21439</v>
      </c>
      <c r="H655" s="247" t="s">
        <v>21462</v>
      </c>
    </row>
    <row r="656" spans="2:8">
      <c r="B656" s="264">
        <v>652</v>
      </c>
      <c r="C656" s="260" t="s">
        <v>22861</v>
      </c>
      <c r="D656" s="248" t="s">
        <v>22253</v>
      </c>
      <c r="E656" s="248" t="s">
        <v>22257</v>
      </c>
      <c r="F656" s="249" t="s">
        <v>309</v>
      </c>
      <c r="G656" s="249" t="s">
        <v>21439</v>
      </c>
      <c r="H656" s="250" t="s">
        <v>506</v>
      </c>
    </row>
    <row r="657" spans="2:8">
      <c r="B657" s="263">
        <v>653</v>
      </c>
      <c r="C657" s="259" t="s">
        <v>22861</v>
      </c>
      <c r="D657" s="245" t="s">
        <v>22253</v>
      </c>
      <c r="E657" s="245" t="s">
        <v>22258</v>
      </c>
      <c r="F657" s="246" t="s">
        <v>21434</v>
      </c>
      <c r="G657" s="246" t="s">
        <v>21439</v>
      </c>
      <c r="H657" s="247" t="s">
        <v>21462</v>
      </c>
    </row>
    <row r="658" spans="2:8">
      <c r="B658" s="264">
        <v>654</v>
      </c>
      <c r="C658" s="260" t="s">
        <v>22861</v>
      </c>
      <c r="D658" s="248" t="s">
        <v>21400</v>
      </c>
      <c r="E658" s="248" t="s">
        <v>22259</v>
      </c>
      <c r="F658" s="249" t="s">
        <v>21434</v>
      </c>
      <c r="G658" s="249" t="s">
        <v>310</v>
      </c>
      <c r="H658" s="250" t="s">
        <v>506</v>
      </c>
    </row>
    <row r="659" spans="2:8">
      <c r="B659" s="263">
        <v>655</v>
      </c>
      <c r="C659" s="259" t="s">
        <v>22861</v>
      </c>
      <c r="D659" s="245" t="s">
        <v>22253</v>
      </c>
      <c r="E659" s="245" t="s">
        <v>22260</v>
      </c>
      <c r="F659" s="246" t="s">
        <v>21434</v>
      </c>
      <c r="G659" s="246" t="s">
        <v>21439</v>
      </c>
      <c r="H659" s="247" t="s">
        <v>21462</v>
      </c>
    </row>
    <row r="660" spans="2:8">
      <c r="B660" s="264">
        <v>656</v>
      </c>
      <c r="C660" s="260" t="s">
        <v>22862</v>
      </c>
      <c r="D660" s="248" t="s">
        <v>22261</v>
      </c>
      <c r="E660" s="248" t="s">
        <v>22262</v>
      </c>
      <c r="F660" s="249" t="s">
        <v>21434</v>
      </c>
      <c r="G660" s="249" t="s">
        <v>21439</v>
      </c>
      <c r="H660" s="250" t="s">
        <v>506</v>
      </c>
    </row>
    <row r="661" spans="2:8">
      <c r="B661" s="263">
        <v>657</v>
      </c>
      <c r="C661" s="259" t="s">
        <v>22862</v>
      </c>
      <c r="D661" s="245" t="s">
        <v>22261</v>
      </c>
      <c r="E661" s="245" t="s">
        <v>22263</v>
      </c>
      <c r="F661" s="246" t="s">
        <v>21434</v>
      </c>
      <c r="G661" s="246" t="s">
        <v>21439</v>
      </c>
      <c r="H661" s="247" t="s">
        <v>509</v>
      </c>
    </row>
    <row r="662" spans="2:8">
      <c r="B662" s="264">
        <v>658</v>
      </c>
      <c r="C662" s="260" t="s">
        <v>22862</v>
      </c>
      <c r="D662" s="248" t="s">
        <v>22261</v>
      </c>
      <c r="E662" s="248" t="s">
        <v>22264</v>
      </c>
      <c r="F662" s="249" t="s">
        <v>21434</v>
      </c>
      <c r="G662" s="249" t="s">
        <v>21439</v>
      </c>
      <c r="H662" s="250" t="s">
        <v>506</v>
      </c>
    </row>
    <row r="663" spans="2:8">
      <c r="B663" s="263">
        <v>659</v>
      </c>
      <c r="C663" s="259" t="s">
        <v>22862</v>
      </c>
      <c r="D663" s="245" t="s">
        <v>22261</v>
      </c>
      <c r="E663" s="245" t="s">
        <v>22265</v>
      </c>
      <c r="F663" s="246" t="s">
        <v>21434</v>
      </c>
      <c r="G663" s="246" t="s">
        <v>21439</v>
      </c>
      <c r="H663" s="247" t="s">
        <v>21462</v>
      </c>
    </row>
    <row r="664" spans="2:8">
      <c r="B664" s="264">
        <v>660</v>
      </c>
      <c r="C664" s="260" t="s">
        <v>22862</v>
      </c>
      <c r="D664" s="248" t="s">
        <v>22261</v>
      </c>
      <c r="E664" s="248" t="s">
        <v>22266</v>
      </c>
      <c r="F664" s="249" t="s">
        <v>21434</v>
      </c>
      <c r="G664" s="249" t="s">
        <v>310</v>
      </c>
      <c r="H664" s="250" t="s">
        <v>506</v>
      </c>
    </row>
    <row r="665" spans="2:8">
      <c r="B665" s="263">
        <v>661</v>
      </c>
      <c r="C665" s="259" t="s">
        <v>22862</v>
      </c>
      <c r="D665" s="245" t="s">
        <v>22261</v>
      </c>
      <c r="E665" s="245" t="s">
        <v>22267</v>
      </c>
      <c r="F665" s="246" t="s">
        <v>21434</v>
      </c>
      <c r="G665" s="246" t="s">
        <v>21439</v>
      </c>
      <c r="H665" s="247" t="s">
        <v>21462</v>
      </c>
    </row>
    <row r="666" spans="2:8">
      <c r="B666" s="264">
        <v>662</v>
      </c>
      <c r="C666" s="260" t="s">
        <v>22862</v>
      </c>
      <c r="D666" s="248" t="s">
        <v>22261</v>
      </c>
      <c r="E666" s="248" t="s">
        <v>22268</v>
      </c>
      <c r="F666" s="249" t="s">
        <v>21434</v>
      </c>
      <c r="G666" s="249" t="s">
        <v>21439</v>
      </c>
      <c r="H666" s="250" t="s">
        <v>506</v>
      </c>
    </row>
    <row r="667" spans="2:8">
      <c r="B667" s="263">
        <v>663</v>
      </c>
      <c r="C667" s="259" t="s">
        <v>22862</v>
      </c>
      <c r="D667" s="245" t="s">
        <v>22261</v>
      </c>
      <c r="E667" s="245" t="s">
        <v>22269</v>
      </c>
      <c r="F667" s="246" t="s">
        <v>21434</v>
      </c>
      <c r="G667" s="246" t="s">
        <v>310</v>
      </c>
      <c r="H667" s="247" t="s">
        <v>21462</v>
      </c>
    </row>
    <row r="668" spans="2:8">
      <c r="B668" s="264">
        <v>664</v>
      </c>
      <c r="C668" s="260" t="s">
        <v>22862</v>
      </c>
      <c r="D668" s="248" t="s">
        <v>22261</v>
      </c>
      <c r="E668" s="248" t="s">
        <v>22270</v>
      </c>
      <c r="F668" s="249" t="s">
        <v>21434</v>
      </c>
      <c r="G668" s="249" t="s">
        <v>21439</v>
      </c>
      <c r="H668" s="250" t="s">
        <v>506</v>
      </c>
    </row>
    <row r="669" spans="2:8">
      <c r="B669" s="263">
        <v>665</v>
      </c>
      <c r="C669" s="259" t="s">
        <v>22862</v>
      </c>
      <c r="D669" s="245" t="s">
        <v>22261</v>
      </c>
      <c r="E669" s="245" t="s">
        <v>22271</v>
      </c>
      <c r="F669" s="246" t="s">
        <v>21434</v>
      </c>
      <c r="G669" s="246" t="s">
        <v>21439</v>
      </c>
      <c r="H669" s="247" t="s">
        <v>21462</v>
      </c>
    </row>
    <row r="670" spans="2:8">
      <c r="B670" s="264">
        <v>666</v>
      </c>
      <c r="C670" s="260" t="s">
        <v>22862</v>
      </c>
      <c r="D670" s="248" t="s">
        <v>22272</v>
      </c>
      <c r="E670" s="248" t="s">
        <v>22273</v>
      </c>
      <c r="F670" s="249" t="s">
        <v>21434</v>
      </c>
      <c r="G670" s="249" t="s">
        <v>21439</v>
      </c>
      <c r="H670" s="250" t="s">
        <v>506</v>
      </c>
    </row>
    <row r="671" spans="2:8">
      <c r="B671" s="263">
        <v>667</v>
      </c>
      <c r="C671" s="259" t="s">
        <v>22862</v>
      </c>
      <c r="D671" s="245" t="s">
        <v>22272</v>
      </c>
      <c r="E671" s="245" t="s">
        <v>22274</v>
      </c>
      <c r="F671" s="246" t="s">
        <v>21434</v>
      </c>
      <c r="G671" s="246" t="s">
        <v>21439</v>
      </c>
      <c r="H671" s="247" t="s">
        <v>21462</v>
      </c>
    </row>
    <row r="672" spans="2:8">
      <c r="B672" s="264">
        <v>668</v>
      </c>
      <c r="C672" s="260" t="s">
        <v>22862</v>
      </c>
      <c r="D672" s="248" t="s">
        <v>21381</v>
      </c>
      <c r="E672" s="248" t="s">
        <v>22275</v>
      </c>
      <c r="F672" s="249" t="s">
        <v>21434</v>
      </c>
      <c r="G672" s="249" t="s">
        <v>21439</v>
      </c>
      <c r="H672" s="250" t="s">
        <v>506</v>
      </c>
    </row>
    <row r="673" spans="2:8">
      <c r="B673" s="263">
        <v>669</v>
      </c>
      <c r="C673" s="259" t="s">
        <v>22862</v>
      </c>
      <c r="D673" s="245" t="s">
        <v>22276</v>
      </c>
      <c r="E673" s="245" t="s">
        <v>22277</v>
      </c>
      <c r="F673" s="246" t="s">
        <v>21434</v>
      </c>
      <c r="G673" s="246" t="s">
        <v>21439</v>
      </c>
      <c r="H673" s="247" t="s">
        <v>21462</v>
      </c>
    </row>
    <row r="674" spans="2:8">
      <c r="B674" s="264">
        <v>670</v>
      </c>
      <c r="C674" s="260" t="s">
        <v>22862</v>
      </c>
      <c r="D674" s="248" t="s">
        <v>22278</v>
      </c>
      <c r="E674" s="248" t="s">
        <v>22279</v>
      </c>
      <c r="F674" s="249" t="s">
        <v>21434</v>
      </c>
      <c r="G674" s="249" t="s">
        <v>21439</v>
      </c>
      <c r="H674" s="250" t="s">
        <v>506</v>
      </c>
    </row>
    <row r="675" spans="2:8">
      <c r="B675" s="263">
        <v>671</v>
      </c>
      <c r="C675" s="259" t="s">
        <v>22862</v>
      </c>
      <c r="D675" s="245" t="s">
        <v>22280</v>
      </c>
      <c r="E675" s="245" t="s">
        <v>22281</v>
      </c>
      <c r="F675" s="246" t="s">
        <v>21434</v>
      </c>
      <c r="G675" s="246" t="s">
        <v>21439</v>
      </c>
      <c r="H675" s="247" t="s">
        <v>21462</v>
      </c>
    </row>
    <row r="676" spans="2:8">
      <c r="B676" s="264">
        <v>672</v>
      </c>
      <c r="C676" s="260" t="s">
        <v>22862</v>
      </c>
      <c r="D676" s="248" t="s">
        <v>22278</v>
      </c>
      <c r="E676" s="248" t="s">
        <v>22282</v>
      </c>
      <c r="F676" s="249" t="s">
        <v>21434</v>
      </c>
      <c r="G676" s="249" t="s">
        <v>21439</v>
      </c>
      <c r="H676" s="250" t="s">
        <v>506</v>
      </c>
    </row>
    <row r="677" spans="2:8">
      <c r="B677" s="263">
        <v>673</v>
      </c>
      <c r="C677" s="259" t="s">
        <v>22862</v>
      </c>
      <c r="D677" s="245" t="s">
        <v>22278</v>
      </c>
      <c r="E677" s="245" t="s">
        <v>767</v>
      </c>
      <c r="F677" s="246" t="s">
        <v>21434</v>
      </c>
      <c r="G677" s="246" t="s">
        <v>21439</v>
      </c>
      <c r="H677" s="247" t="s">
        <v>509</v>
      </c>
    </row>
    <row r="678" spans="2:8">
      <c r="B678" s="264">
        <v>674</v>
      </c>
      <c r="C678" s="260" t="s">
        <v>22862</v>
      </c>
      <c r="D678" s="248" t="s">
        <v>22283</v>
      </c>
      <c r="E678" s="248" t="s">
        <v>22284</v>
      </c>
      <c r="F678" s="249" t="s">
        <v>21434</v>
      </c>
      <c r="G678" s="249" t="s">
        <v>21439</v>
      </c>
      <c r="H678" s="250" t="s">
        <v>506</v>
      </c>
    </row>
    <row r="679" spans="2:8">
      <c r="B679" s="263">
        <v>675</v>
      </c>
      <c r="C679" s="259" t="s">
        <v>22862</v>
      </c>
      <c r="D679" s="245" t="s">
        <v>22283</v>
      </c>
      <c r="E679" s="245" t="s">
        <v>22285</v>
      </c>
      <c r="F679" s="246" t="s">
        <v>21422</v>
      </c>
      <c r="G679" s="246" t="s">
        <v>21439</v>
      </c>
      <c r="H679" s="247" t="s">
        <v>21462</v>
      </c>
    </row>
    <row r="680" spans="2:8">
      <c r="B680" s="264">
        <v>676</v>
      </c>
      <c r="C680" s="260" t="s">
        <v>22862</v>
      </c>
      <c r="D680" s="248" t="s">
        <v>22286</v>
      </c>
      <c r="E680" s="248" t="s">
        <v>22287</v>
      </c>
      <c r="F680" s="249" t="s">
        <v>21434</v>
      </c>
      <c r="G680" s="249" t="s">
        <v>21439</v>
      </c>
      <c r="H680" s="250" t="s">
        <v>506</v>
      </c>
    </row>
    <row r="681" spans="2:8">
      <c r="B681" s="263">
        <v>677</v>
      </c>
      <c r="C681" s="259" t="s">
        <v>22862</v>
      </c>
      <c r="D681" s="245" t="s">
        <v>22286</v>
      </c>
      <c r="E681" s="245" t="s">
        <v>22288</v>
      </c>
      <c r="F681" s="246" t="s">
        <v>21434</v>
      </c>
      <c r="G681" s="246" t="s">
        <v>21439</v>
      </c>
      <c r="H681" s="247" t="s">
        <v>21462</v>
      </c>
    </row>
    <row r="682" spans="2:8">
      <c r="B682" s="264">
        <v>678</v>
      </c>
      <c r="C682" s="260" t="s">
        <v>22862</v>
      </c>
      <c r="D682" s="248" t="s">
        <v>22286</v>
      </c>
      <c r="E682" s="248" t="s">
        <v>22289</v>
      </c>
      <c r="F682" s="249" t="s">
        <v>21434</v>
      </c>
      <c r="G682" s="249" t="s">
        <v>21439</v>
      </c>
      <c r="H682" s="250" t="s">
        <v>506</v>
      </c>
    </row>
    <row r="683" spans="2:8">
      <c r="B683" s="263">
        <v>679</v>
      </c>
      <c r="C683" s="259" t="s">
        <v>22862</v>
      </c>
      <c r="D683" s="245" t="s">
        <v>22286</v>
      </c>
      <c r="E683" s="245" t="s">
        <v>22290</v>
      </c>
      <c r="F683" s="246" t="s">
        <v>21434</v>
      </c>
      <c r="G683" s="246" t="s">
        <v>21439</v>
      </c>
      <c r="H683" s="247" t="s">
        <v>509</v>
      </c>
    </row>
    <row r="684" spans="2:8">
      <c r="B684" s="264">
        <v>680</v>
      </c>
      <c r="C684" s="260" t="s">
        <v>22862</v>
      </c>
      <c r="D684" s="248" t="s">
        <v>21382</v>
      </c>
      <c r="E684" s="248" t="s">
        <v>22291</v>
      </c>
      <c r="F684" s="249" t="s">
        <v>21434</v>
      </c>
      <c r="G684" s="249" t="s">
        <v>21439</v>
      </c>
      <c r="H684" s="250" t="s">
        <v>506</v>
      </c>
    </row>
    <row r="685" spans="2:8">
      <c r="B685" s="263">
        <v>681</v>
      </c>
      <c r="C685" s="259" t="s">
        <v>22862</v>
      </c>
      <c r="D685" s="245" t="s">
        <v>22286</v>
      </c>
      <c r="E685" s="245" t="s">
        <v>22292</v>
      </c>
      <c r="F685" s="246" t="s">
        <v>21434</v>
      </c>
      <c r="G685" s="246" t="s">
        <v>21439</v>
      </c>
      <c r="H685" s="247" t="s">
        <v>21462</v>
      </c>
    </row>
    <row r="686" spans="2:8">
      <c r="B686" s="264">
        <v>682</v>
      </c>
      <c r="C686" s="260" t="s">
        <v>22862</v>
      </c>
      <c r="D686" s="248" t="s">
        <v>22286</v>
      </c>
      <c r="E686" s="248" t="s">
        <v>22293</v>
      </c>
      <c r="F686" s="249" t="s">
        <v>21434</v>
      </c>
      <c r="G686" s="249" t="s">
        <v>21439</v>
      </c>
      <c r="H686" s="250" t="s">
        <v>506</v>
      </c>
    </row>
    <row r="687" spans="2:8">
      <c r="B687" s="263">
        <v>683</v>
      </c>
      <c r="C687" s="259" t="s">
        <v>22862</v>
      </c>
      <c r="D687" s="245" t="s">
        <v>22294</v>
      </c>
      <c r="E687" s="245" t="s">
        <v>22295</v>
      </c>
      <c r="F687" s="246" t="s">
        <v>21434</v>
      </c>
      <c r="G687" s="246" t="s">
        <v>21439</v>
      </c>
      <c r="H687" s="247" t="s">
        <v>509</v>
      </c>
    </row>
    <row r="688" spans="2:8">
      <c r="B688" s="264">
        <v>684</v>
      </c>
      <c r="C688" s="260" t="s">
        <v>22862</v>
      </c>
      <c r="D688" s="248" t="s">
        <v>22294</v>
      </c>
      <c r="E688" s="248" t="s">
        <v>22296</v>
      </c>
      <c r="F688" s="249" t="s">
        <v>21434</v>
      </c>
      <c r="G688" s="249" t="s">
        <v>310</v>
      </c>
      <c r="H688" s="250" t="s">
        <v>506</v>
      </c>
    </row>
    <row r="689" spans="2:8">
      <c r="B689" s="263">
        <v>685</v>
      </c>
      <c r="C689" s="259" t="s">
        <v>22862</v>
      </c>
      <c r="D689" s="245" t="s">
        <v>22294</v>
      </c>
      <c r="E689" s="245" t="s">
        <v>22297</v>
      </c>
      <c r="F689" s="246" t="s">
        <v>21434</v>
      </c>
      <c r="G689" s="246" t="s">
        <v>21439</v>
      </c>
      <c r="H689" s="247" t="s">
        <v>21462</v>
      </c>
    </row>
    <row r="690" spans="2:8">
      <c r="B690" s="264">
        <v>686</v>
      </c>
      <c r="C690" s="260" t="s">
        <v>22862</v>
      </c>
      <c r="D690" s="248" t="s">
        <v>22298</v>
      </c>
      <c r="E690" s="248" t="s">
        <v>22299</v>
      </c>
      <c r="F690" s="249" t="s">
        <v>21434</v>
      </c>
      <c r="G690" s="249" t="s">
        <v>21439</v>
      </c>
      <c r="H690" s="250" t="s">
        <v>21354</v>
      </c>
    </row>
    <row r="691" spans="2:8">
      <c r="B691" s="263">
        <v>687</v>
      </c>
      <c r="C691" s="259" t="s">
        <v>22862</v>
      </c>
      <c r="D691" s="245" t="s">
        <v>22300</v>
      </c>
      <c r="E691" s="245" t="s">
        <v>22301</v>
      </c>
      <c r="F691" s="246" t="s">
        <v>21434</v>
      </c>
      <c r="G691" s="246" t="s">
        <v>21439</v>
      </c>
      <c r="H691" s="247" t="s">
        <v>509</v>
      </c>
    </row>
    <row r="692" spans="2:8">
      <c r="B692" s="264">
        <v>688</v>
      </c>
      <c r="C692" s="260" t="s">
        <v>22862</v>
      </c>
      <c r="D692" s="248" t="s">
        <v>22300</v>
      </c>
      <c r="E692" s="248" t="s">
        <v>22302</v>
      </c>
      <c r="F692" s="249" t="s">
        <v>21434</v>
      </c>
      <c r="G692" s="249" t="s">
        <v>21439</v>
      </c>
      <c r="H692" s="250" t="s">
        <v>506</v>
      </c>
    </row>
    <row r="693" spans="2:8">
      <c r="B693" s="263">
        <v>689</v>
      </c>
      <c r="C693" s="259" t="s">
        <v>22862</v>
      </c>
      <c r="D693" s="245" t="s">
        <v>22300</v>
      </c>
      <c r="E693" s="245" t="s">
        <v>22303</v>
      </c>
      <c r="F693" s="246" t="s">
        <v>21434</v>
      </c>
      <c r="G693" s="246" t="s">
        <v>21439</v>
      </c>
      <c r="H693" s="247" t="s">
        <v>21462</v>
      </c>
    </row>
    <row r="694" spans="2:8">
      <c r="B694" s="264">
        <v>690</v>
      </c>
      <c r="C694" s="260" t="s">
        <v>22862</v>
      </c>
      <c r="D694" s="248" t="s">
        <v>22300</v>
      </c>
      <c r="E694" s="248" t="s">
        <v>22304</v>
      </c>
      <c r="F694" s="249" t="s">
        <v>21434</v>
      </c>
      <c r="G694" s="249" t="s">
        <v>21439</v>
      </c>
      <c r="H694" s="250" t="s">
        <v>506</v>
      </c>
    </row>
    <row r="695" spans="2:8">
      <c r="B695" s="263">
        <v>691</v>
      </c>
      <c r="C695" s="259" t="s">
        <v>22862</v>
      </c>
      <c r="D695" s="245" t="s">
        <v>22300</v>
      </c>
      <c r="E695" s="245" t="s">
        <v>22305</v>
      </c>
      <c r="F695" s="246" t="s">
        <v>21434</v>
      </c>
      <c r="G695" s="246" t="s">
        <v>310</v>
      </c>
      <c r="H695" s="247" t="s">
        <v>21462</v>
      </c>
    </row>
    <row r="696" spans="2:8">
      <c r="B696" s="264">
        <v>692</v>
      </c>
      <c r="C696" s="260" t="s">
        <v>22862</v>
      </c>
      <c r="D696" s="248" t="s">
        <v>22300</v>
      </c>
      <c r="E696" s="248" t="s">
        <v>22306</v>
      </c>
      <c r="F696" s="249" t="s">
        <v>21434</v>
      </c>
      <c r="G696" s="249" t="s">
        <v>21439</v>
      </c>
      <c r="H696" s="250" t="s">
        <v>506</v>
      </c>
    </row>
    <row r="697" spans="2:8">
      <c r="B697" s="263">
        <v>693</v>
      </c>
      <c r="C697" s="259" t="s">
        <v>22862</v>
      </c>
      <c r="D697" s="245" t="s">
        <v>22300</v>
      </c>
      <c r="E697" s="245" t="s">
        <v>22307</v>
      </c>
      <c r="F697" s="246" t="s">
        <v>21434</v>
      </c>
      <c r="G697" s="246" t="s">
        <v>21439</v>
      </c>
      <c r="H697" s="247" t="s">
        <v>21462</v>
      </c>
    </row>
    <row r="698" spans="2:8">
      <c r="B698" s="264">
        <v>694</v>
      </c>
      <c r="C698" s="260" t="s">
        <v>22862</v>
      </c>
      <c r="D698" s="248" t="s">
        <v>22308</v>
      </c>
      <c r="E698" s="248" t="s">
        <v>22309</v>
      </c>
      <c r="F698" s="249" t="s">
        <v>21434</v>
      </c>
      <c r="G698" s="249" t="s">
        <v>21439</v>
      </c>
      <c r="H698" s="250" t="s">
        <v>506</v>
      </c>
    </row>
    <row r="699" spans="2:8">
      <c r="B699" s="263">
        <v>695</v>
      </c>
      <c r="C699" s="259" t="s">
        <v>22862</v>
      </c>
      <c r="D699" s="245" t="s">
        <v>22308</v>
      </c>
      <c r="E699" s="245" t="s">
        <v>22210</v>
      </c>
      <c r="F699" s="246" t="s">
        <v>21434</v>
      </c>
      <c r="G699" s="246" t="s">
        <v>21439</v>
      </c>
      <c r="H699" s="247" t="s">
        <v>509</v>
      </c>
    </row>
    <row r="700" spans="2:8">
      <c r="B700" s="264">
        <v>696</v>
      </c>
      <c r="C700" s="260" t="s">
        <v>22862</v>
      </c>
      <c r="D700" s="248" t="s">
        <v>22283</v>
      </c>
      <c r="E700" s="248" t="s">
        <v>22310</v>
      </c>
      <c r="F700" s="249" t="s">
        <v>21434</v>
      </c>
      <c r="G700" s="249" t="s">
        <v>21439</v>
      </c>
      <c r="H700" s="250" t="s">
        <v>506</v>
      </c>
    </row>
    <row r="701" spans="2:8">
      <c r="B701" s="263">
        <v>697</v>
      </c>
      <c r="C701" s="259" t="s">
        <v>22311</v>
      </c>
      <c r="D701" s="245" t="s">
        <v>22311</v>
      </c>
      <c r="E701" s="245" t="s">
        <v>22312</v>
      </c>
      <c r="F701" s="246" t="s">
        <v>21434</v>
      </c>
      <c r="G701" s="246" t="s">
        <v>21439</v>
      </c>
      <c r="H701" s="247" t="s">
        <v>21462</v>
      </c>
    </row>
    <row r="702" spans="2:8">
      <c r="B702" s="264">
        <v>698</v>
      </c>
      <c r="C702" s="260" t="s">
        <v>22311</v>
      </c>
      <c r="D702" s="248" t="s">
        <v>22311</v>
      </c>
      <c r="E702" s="248" t="s">
        <v>22313</v>
      </c>
      <c r="F702" s="249" t="s">
        <v>21434</v>
      </c>
      <c r="G702" s="249" t="s">
        <v>21439</v>
      </c>
      <c r="H702" s="250" t="s">
        <v>506</v>
      </c>
    </row>
    <row r="703" spans="2:8">
      <c r="B703" s="263">
        <v>699</v>
      </c>
      <c r="C703" s="259" t="s">
        <v>22311</v>
      </c>
      <c r="D703" s="245" t="s">
        <v>22311</v>
      </c>
      <c r="E703" s="245" t="s">
        <v>22314</v>
      </c>
      <c r="F703" s="246" t="s">
        <v>21434</v>
      </c>
      <c r="G703" s="246" t="s">
        <v>21439</v>
      </c>
      <c r="H703" s="247" t="s">
        <v>21462</v>
      </c>
    </row>
    <row r="704" spans="2:8">
      <c r="B704" s="264">
        <v>700</v>
      </c>
      <c r="C704" s="260" t="s">
        <v>22315</v>
      </c>
      <c r="D704" s="248" t="s">
        <v>22311</v>
      </c>
      <c r="E704" s="248" t="s">
        <v>22316</v>
      </c>
      <c r="F704" s="249" t="s">
        <v>21434</v>
      </c>
      <c r="G704" s="249" t="s">
        <v>21439</v>
      </c>
      <c r="H704" s="250" t="s">
        <v>506</v>
      </c>
    </row>
    <row r="705" spans="2:8">
      <c r="B705" s="263">
        <v>701</v>
      </c>
      <c r="C705" s="259" t="s">
        <v>22311</v>
      </c>
      <c r="D705" s="245" t="s">
        <v>22311</v>
      </c>
      <c r="E705" s="245" t="s">
        <v>22317</v>
      </c>
      <c r="F705" s="246" t="s">
        <v>21434</v>
      </c>
      <c r="G705" s="246" t="s">
        <v>21439</v>
      </c>
      <c r="H705" s="247" t="s">
        <v>21462</v>
      </c>
    </row>
    <row r="706" spans="2:8">
      <c r="B706" s="264">
        <v>702</v>
      </c>
      <c r="C706" s="260" t="s">
        <v>22311</v>
      </c>
      <c r="D706" s="248" t="s">
        <v>22311</v>
      </c>
      <c r="E706" s="248" t="s">
        <v>22318</v>
      </c>
      <c r="F706" s="249" t="s">
        <v>21434</v>
      </c>
      <c r="G706" s="249" t="s">
        <v>21439</v>
      </c>
      <c r="H706" s="250" t="s">
        <v>506</v>
      </c>
    </row>
    <row r="707" spans="2:8">
      <c r="B707" s="263">
        <v>703</v>
      </c>
      <c r="C707" s="259" t="s">
        <v>22315</v>
      </c>
      <c r="D707" s="245" t="s">
        <v>22311</v>
      </c>
      <c r="E707" s="245" t="s">
        <v>22319</v>
      </c>
      <c r="F707" s="246" t="s">
        <v>21434</v>
      </c>
      <c r="G707" s="246" t="s">
        <v>21439</v>
      </c>
      <c r="H707" s="247" t="s">
        <v>21462</v>
      </c>
    </row>
    <row r="708" spans="2:8">
      <c r="B708" s="264">
        <v>704</v>
      </c>
      <c r="C708" s="260" t="s">
        <v>22311</v>
      </c>
      <c r="D708" s="248" t="s">
        <v>22311</v>
      </c>
      <c r="E708" s="248" t="s">
        <v>22320</v>
      </c>
      <c r="F708" s="249" t="s">
        <v>21422</v>
      </c>
      <c r="G708" s="249" t="s">
        <v>21439</v>
      </c>
      <c r="H708" s="250" t="s">
        <v>506</v>
      </c>
    </row>
    <row r="709" spans="2:8">
      <c r="B709" s="263">
        <v>705</v>
      </c>
      <c r="C709" s="259" t="s">
        <v>22863</v>
      </c>
      <c r="D709" s="245" t="s">
        <v>22321</v>
      </c>
      <c r="E709" s="245" t="s">
        <v>22322</v>
      </c>
      <c r="F709" s="246" t="s">
        <v>21434</v>
      </c>
      <c r="G709" s="246" t="s">
        <v>310</v>
      </c>
      <c r="H709" s="246" t="s">
        <v>22378</v>
      </c>
    </row>
    <row r="710" spans="2:8">
      <c r="B710" s="264">
        <v>706</v>
      </c>
      <c r="C710" s="260" t="s">
        <v>22863</v>
      </c>
      <c r="D710" s="248" t="s">
        <v>22323</v>
      </c>
      <c r="E710" s="248" t="s">
        <v>22324</v>
      </c>
      <c r="F710" s="249" t="s">
        <v>21434</v>
      </c>
      <c r="G710" s="249" t="s">
        <v>21439</v>
      </c>
      <c r="H710" s="249" t="s">
        <v>22378</v>
      </c>
    </row>
    <row r="711" spans="2:8">
      <c r="B711" s="263">
        <v>707</v>
      </c>
      <c r="C711" s="259" t="s">
        <v>22863</v>
      </c>
      <c r="D711" s="245" t="s">
        <v>22325</v>
      </c>
      <c r="E711" s="245" t="s">
        <v>22326</v>
      </c>
      <c r="F711" s="246" t="s">
        <v>21434</v>
      </c>
      <c r="G711" s="246" t="s">
        <v>21439</v>
      </c>
      <c r="H711" s="246" t="s">
        <v>21354</v>
      </c>
    </row>
    <row r="712" spans="2:8">
      <c r="B712" s="264">
        <v>708</v>
      </c>
      <c r="C712" s="260" t="s">
        <v>22863</v>
      </c>
      <c r="D712" s="248" t="s">
        <v>22325</v>
      </c>
      <c r="E712" s="248" t="s">
        <v>22327</v>
      </c>
      <c r="F712" s="249" t="s">
        <v>21434</v>
      </c>
      <c r="G712" s="249" t="s">
        <v>21439</v>
      </c>
      <c r="H712" s="249" t="s">
        <v>22379</v>
      </c>
    </row>
    <row r="713" spans="2:8">
      <c r="B713" s="263">
        <v>709</v>
      </c>
      <c r="C713" s="259" t="s">
        <v>22863</v>
      </c>
      <c r="D713" s="245" t="s">
        <v>21396</v>
      </c>
      <c r="E713" s="245" t="s">
        <v>22328</v>
      </c>
      <c r="F713" s="246" t="s">
        <v>21434</v>
      </c>
      <c r="G713" s="246" t="s">
        <v>21439</v>
      </c>
      <c r="H713" s="246" t="s">
        <v>21354</v>
      </c>
    </row>
    <row r="714" spans="2:8">
      <c r="B714" s="264">
        <v>710</v>
      </c>
      <c r="C714" s="260" t="s">
        <v>22863</v>
      </c>
      <c r="D714" s="248" t="s">
        <v>22325</v>
      </c>
      <c r="E714" s="248" t="s">
        <v>22329</v>
      </c>
      <c r="F714" s="249" t="s">
        <v>309</v>
      </c>
      <c r="G714" s="249" t="s">
        <v>21439</v>
      </c>
      <c r="H714" s="249" t="s">
        <v>22379</v>
      </c>
    </row>
    <row r="715" spans="2:8">
      <c r="B715" s="263">
        <v>711</v>
      </c>
      <c r="C715" s="259" t="s">
        <v>22863</v>
      </c>
      <c r="D715" s="245" t="s">
        <v>22330</v>
      </c>
      <c r="E715" s="245" t="s">
        <v>22331</v>
      </c>
      <c r="F715" s="246" t="s">
        <v>21434</v>
      </c>
      <c r="G715" s="246" t="s">
        <v>21439</v>
      </c>
      <c r="H715" s="246" t="s">
        <v>22379</v>
      </c>
    </row>
    <row r="716" spans="2:8">
      <c r="B716" s="264">
        <v>712</v>
      </c>
      <c r="C716" s="260" t="s">
        <v>22863</v>
      </c>
      <c r="D716" s="248" t="s">
        <v>22332</v>
      </c>
      <c r="E716" s="248" t="s">
        <v>22333</v>
      </c>
      <c r="F716" s="249" t="s">
        <v>21434</v>
      </c>
      <c r="G716" s="249" t="s">
        <v>21439</v>
      </c>
      <c r="H716" s="249" t="s">
        <v>22380</v>
      </c>
    </row>
    <row r="717" spans="2:8">
      <c r="B717" s="263">
        <v>713</v>
      </c>
      <c r="C717" s="259" t="s">
        <v>22863</v>
      </c>
      <c r="D717" s="245" t="s">
        <v>22334</v>
      </c>
      <c r="E717" s="245" t="s">
        <v>22335</v>
      </c>
      <c r="F717" s="246" t="s">
        <v>21434</v>
      </c>
      <c r="G717" s="246" t="s">
        <v>21439</v>
      </c>
      <c r="H717" s="246" t="s">
        <v>22379</v>
      </c>
    </row>
    <row r="718" spans="2:8">
      <c r="B718" s="264">
        <v>714</v>
      </c>
      <c r="C718" s="260" t="s">
        <v>22863</v>
      </c>
      <c r="D718" s="248" t="s">
        <v>22334</v>
      </c>
      <c r="E718" s="248" t="s">
        <v>22336</v>
      </c>
      <c r="F718" s="249" t="s">
        <v>21434</v>
      </c>
      <c r="G718" s="249" t="s">
        <v>21439</v>
      </c>
      <c r="H718" s="249" t="s">
        <v>22380</v>
      </c>
    </row>
    <row r="719" spans="2:8">
      <c r="B719" s="263">
        <v>715</v>
      </c>
      <c r="C719" s="259" t="s">
        <v>22863</v>
      </c>
      <c r="D719" s="245" t="s">
        <v>22337</v>
      </c>
      <c r="E719" s="245" t="s">
        <v>22338</v>
      </c>
      <c r="F719" s="246" t="s">
        <v>21434</v>
      </c>
      <c r="G719" s="246" t="s">
        <v>310</v>
      </c>
      <c r="H719" s="246" t="s">
        <v>22380</v>
      </c>
    </row>
    <row r="720" spans="2:8">
      <c r="B720" s="264">
        <v>716</v>
      </c>
      <c r="C720" s="260" t="s">
        <v>22863</v>
      </c>
      <c r="D720" s="248" t="s">
        <v>22339</v>
      </c>
      <c r="E720" s="248" t="s">
        <v>22340</v>
      </c>
      <c r="F720" s="249" t="s">
        <v>21434</v>
      </c>
      <c r="G720" s="249" t="s">
        <v>21439</v>
      </c>
      <c r="H720" s="249" t="s">
        <v>22380</v>
      </c>
    </row>
    <row r="721" spans="2:8">
      <c r="B721" s="263">
        <v>717</v>
      </c>
      <c r="C721" s="259" t="s">
        <v>22863</v>
      </c>
      <c r="D721" s="245" t="s">
        <v>22339</v>
      </c>
      <c r="E721" s="245" t="s">
        <v>22341</v>
      </c>
      <c r="F721" s="246" t="s">
        <v>21434</v>
      </c>
      <c r="G721" s="246" t="s">
        <v>21439</v>
      </c>
      <c r="H721" s="246" t="s">
        <v>22378</v>
      </c>
    </row>
    <row r="722" spans="2:8">
      <c r="B722" s="264">
        <v>718</v>
      </c>
      <c r="C722" s="260" t="s">
        <v>22863</v>
      </c>
      <c r="D722" s="248" t="s">
        <v>22339</v>
      </c>
      <c r="E722" s="248" t="s">
        <v>22342</v>
      </c>
      <c r="F722" s="249" t="s">
        <v>21434</v>
      </c>
      <c r="G722" s="249" t="s">
        <v>21417</v>
      </c>
      <c r="H722" s="249" t="s">
        <v>22381</v>
      </c>
    </row>
    <row r="723" spans="2:8">
      <c r="B723" s="263">
        <v>719</v>
      </c>
      <c r="C723" s="259" t="s">
        <v>22863</v>
      </c>
      <c r="D723" s="245" t="s">
        <v>22343</v>
      </c>
      <c r="E723" s="245" t="s">
        <v>22344</v>
      </c>
      <c r="F723" s="246" t="s">
        <v>21434</v>
      </c>
      <c r="G723" s="246" t="s">
        <v>21439</v>
      </c>
      <c r="H723" s="246" t="s">
        <v>22382</v>
      </c>
    </row>
    <row r="724" spans="2:8">
      <c r="B724" s="264">
        <v>720</v>
      </c>
      <c r="C724" s="260" t="s">
        <v>22863</v>
      </c>
      <c r="D724" s="248" t="s">
        <v>22345</v>
      </c>
      <c r="E724" s="248" t="s">
        <v>22346</v>
      </c>
      <c r="F724" s="249" t="s">
        <v>21434</v>
      </c>
      <c r="G724" s="249" t="s">
        <v>21439</v>
      </c>
      <c r="H724" s="249" t="s">
        <v>22383</v>
      </c>
    </row>
    <row r="725" spans="2:8">
      <c r="B725" s="263">
        <v>721</v>
      </c>
      <c r="C725" s="259" t="s">
        <v>22863</v>
      </c>
      <c r="D725" s="245" t="s">
        <v>22345</v>
      </c>
      <c r="E725" s="245" t="s">
        <v>22347</v>
      </c>
      <c r="F725" s="246" t="s">
        <v>21434</v>
      </c>
      <c r="G725" s="246" t="s">
        <v>21439</v>
      </c>
      <c r="H725" s="246" t="s">
        <v>21354</v>
      </c>
    </row>
    <row r="726" spans="2:8">
      <c r="B726" s="264">
        <v>722</v>
      </c>
      <c r="C726" s="260" t="s">
        <v>22863</v>
      </c>
      <c r="D726" s="248" t="s">
        <v>22345</v>
      </c>
      <c r="E726" s="248" t="s">
        <v>22348</v>
      </c>
      <c r="F726" s="249" t="s">
        <v>21434</v>
      </c>
      <c r="G726" s="249" t="s">
        <v>21439</v>
      </c>
      <c r="H726" s="249" t="s">
        <v>22378</v>
      </c>
    </row>
    <row r="727" spans="2:8">
      <c r="B727" s="263">
        <v>723</v>
      </c>
      <c r="C727" s="259" t="s">
        <v>22863</v>
      </c>
      <c r="D727" s="245" t="s">
        <v>22349</v>
      </c>
      <c r="E727" s="245" t="s">
        <v>22350</v>
      </c>
      <c r="F727" s="246" t="s">
        <v>21434</v>
      </c>
      <c r="G727" s="246" t="s">
        <v>21439</v>
      </c>
      <c r="H727" s="246" t="s">
        <v>22384</v>
      </c>
    </row>
    <row r="728" spans="2:8">
      <c r="B728" s="264">
        <v>724</v>
      </c>
      <c r="C728" s="260" t="s">
        <v>22863</v>
      </c>
      <c r="D728" s="248" t="s">
        <v>22349</v>
      </c>
      <c r="E728" s="248" t="s">
        <v>22351</v>
      </c>
      <c r="F728" s="249" t="s">
        <v>21434</v>
      </c>
      <c r="G728" s="249" t="s">
        <v>21439</v>
      </c>
      <c r="H728" s="249" t="s">
        <v>22379</v>
      </c>
    </row>
    <row r="729" spans="2:8">
      <c r="B729" s="263">
        <v>725</v>
      </c>
      <c r="C729" s="259" t="s">
        <v>22863</v>
      </c>
      <c r="D729" s="245" t="s">
        <v>22349</v>
      </c>
      <c r="E729" s="245" t="s">
        <v>22352</v>
      </c>
      <c r="F729" s="246" t="s">
        <v>21434</v>
      </c>
      <c r="G729" s="246" t="s">
        <v>21439</v>
      </c>
      <c r="H729" s="246" t="s">
        <v>22381</v>
      </c>
    </row>
    <row r="730" spans="2:8">
      <c r="B730" s="264">
        <v>726</v>
      </c>
      <c r="C730" s="260" t="s">
        <v>22863</v>
      </c>
      <c r="D730" s="248" t="s">
        <v>22349</v>
      </c>
      <c r="E730" s="248" t="s">
        <v>22353</v>
      </c>
      <c r="F730" s="249" t="s">
        <v>21434</v>
      </c>
      <c r="G730" s="249" t="s">
        <v>310</v>
      </c>
      <c r="H730" s="249" t="s">
        <v>22380</v>
      </c>
    </row>
    <row r="731" spans="2:8">
      <c r="B731" s="263">
        <v>727</v>
      </c>
      <c r="C731" s="259" t="s">
        <v>22863</v>
      </c>
      <c r="D731" s="245" t="s">
        <v>22349</v>
      </c>
      <c r="E731" s="245" t="s">
        <v>22354</v>
      </c>
      <c r="F731" s="246" t="s">
        <v>21434</v>
      </c>
      <c r="G731" s="246" t="s">
        <v>21439</v>
      </c>
      <c r="H731" s="246" t="s">
        <v>22381</v>
      </c>
    </row>
    <row r="732" spans="2:8">
      <c r="B732" s="264">
        <v>728</v>
      </c>
      <c r="C732" s="260" t="s">
        <v>22863</v>
      </c>
      <c r="D732" s="248" t="s">
        <v>22349</v>
      </c>
      <c r="E732" s="248" t="s">
        <v>22355</v>
      </c>
      <c r="F732" s="249" t="s">
        <v>21434</v>
      </c>
      <c r="G732" s="249" t="s">
        <v>21439</v>
      </c>
      <c r="H732" s="249" t="s">
        <v>22379</v>
      </c>
    </row>
    <row r="733" spans="2:8">
      <c r="B733" s="263">
        <v>729</v>
      </c>
      <c r="C733" s="259" t="s">
        <v>22863</v>
      </c>
      <c r="D733" s="245" t="s">
        <v>22349</v>
      </c>
      <c r="E733" s="245" t="s">
        <v>22356</v>
      </c>
      <c r="F733" s="246" t="s">
        <v>21434</v>
      </c>
      <c r="G733" s="246" t="s">
        <v>21439</v>
      </c>
      <c r="H733" s="246" t="s">
        <v>22378</v>
      </c>
    </row>
    <row r="734" spans="2:8">
      <c r="B734" s="264">
        <v>730</v>
      </c>
      <c r="C734" s="260" t="s">
        <v>22863</v>
      </c>
      <c r="D734" s="248" t="s">
        <v>22357</v>
      </c>
      <c r="E734" s="248" t="s">
        <v>22358</v>
      </c>
      <c r="F734" s="249" t="s">
        <v>21434</v>
      </c>
      <c r="G734" s="249" t="s">
        <v>310</v>
      </c>
      <c r="H734" s="249" t="s">
        <v>22380</v>
      </c>
    </row>
    <row r="735" spans="2:8">
      <c r="B735" s="263">
        <v>731</v>
      </c>
      <c r="C735" s="259" t="s">
        <v>22863</v>
      </c>
      <c r="D735" s="245" t="s">
        <v>22357</v>
      </c>
      <c r="E735" s="245" t="s">
        <v>22359</v>
      </c>
      <c r="F735" s="246" t="s">
        <v>21434</v>
      </c>
      <c r="G735" s="246" t="s">
        <v>21439</v>
      </c>
      <c r="H735" s="246" t="s">
        <v>22378</v>
      </c>
    </row>
    <row r="736" spans="2:8">
      <c r="B736" s="264">
        <v>732</v>
      </c>
      <c r="C736" s="260" t="s">
        <v>22863</v>
      </c>
      <c r="D736" s="248" t="s">
        <v>22360</v>
      </c>
      <c r="E736" s="248" t="s">
        <v>22361</v>
      </c>
      <c r="F736" s="249" t="s">
        <v>21434</v>
      </c>
      <c r="G736" s="249" t="s">
        <v>21439</v>
      </c>
      <c r="H736" s="249" t="s">
        <v>22378</v>
      </c>
    </row>
    <row r="737" spans="2:8">
      <c r="B737" s="263">
        <v>733</v>
      </c>
      <c r="C737" s="259" t="s">
        <v>22863</v>
      </c>
      <c r="D737" s="245" t="s">
        <v>22357</v>
      </c>
      <c r="E737" s="245" t="s">
        <v>22362</v>
      </c>
      <c r="F737" s="246" t="s">
        <v>21434</v>
      </c>
      <c r="G737" s="246" t="s">
        <v>21439</v>
      </c>
      <c r="H737" s="246" t="s">
        <v>22385</v>
      </c>
    </row>
    <row r="738" spans="2:8">
      <c r="B738" s="264">
        <v>734</v>
      </c>
      <c r="C738" s="260" t="s">
        <v>22863</v>
      </c>
      <c r="D738" s="248" t="s">
        <v>22363</v>
      </c>
      <c r="E738" s="248" t="s">
        <v>22364</v>
      </c>
      <c r="F738" s="249" t="s">
        <v>21434</v>
      </c>
      <c r="G738" s="249" t="s">
        <v>21439</v>
      </c>
      <c r="H738" s="249" t="s">
        <v>21354</v>
      </c>
    </row>
    <row r="739" spans="2:8">
      <c r="B739" s="263">
        <v>735</v>
      </c>
      <c r="C739" s="259" t="s">
        <v>22863</v>
      </c>
      <c r="D739" s="245" t="s">
        <v>21395</v>
      </c>
      <c r="E739" s="245" t="s">
        <v>22365</v>
      </c>
      <c r="F739" s="246" t="s">
        <v>21434</v>
      </c>
      <c r="G739" s="246" t="s">
        <v>21439</v>
      </c>
      <c r="H739" s="246" t="s">
        <v>22381</v>
      </c>
    </row>
    <row r="740" spans="2:8">
      <c r="B740" s="264">
        <v>736</v>
      </c>
      <c r="C740" s="260" t="s">
        <v>22863</v>
      </c>
      <c r="D740" s="248" t="s">
        <v>22366</v>
      </c>
      <c r="E740" s="248" t="s">
        <v>22367</v>
      </c>
      <c r="F740" s="249" t="s">
        <v>21434</v>
      </c>
      <c r="G740" s="249" t="s">
        <v>21439</v>
      </c>
      <c r="H740" s="249" t="s">
        <v>22378</v>
      </c>
    </row>
    <row r="741" spans="2:8">
      <c r="B741" s="263">
        <v>737</v>
      </c>
      <c r="C741" s="259" t="s">
        <v>22863</v>
      </c>
      <c r="D741" s="245" t="s">
        <v>22366</v>
      </c>
      <c r="E741" s="245" t="s">
        <v>22368</v>
      </c>
      <c r="F741" s="246" t="s">
        <v>21434</v>
      </c>
      <c r="G741" s="246" t="s">
        <v>21439</v>
      </c>
      <c r="H741" s="246" t="s">
        <v>21354</v>
      </c>
    </row>
    <row r="742" spans="2:8">
      <c r="B742" s="264">
        <v>738</v>
      </c>
      <c r="C742" s="260" t="s">
        <v>22863</v>
      </c>
      <c r="D742" s="248" t="s">
        <v>22369</v>
      </c>
      <c r="E742" s="248" t="s">
        <v>22370</v>
      </c>
      <c r="F742" s="249" t="s">
        <v>309</v>
      </c>
      <c r="G742" s="249" t="s">
        <v>21439</v>
      </c>
      <c r="H742" s="249" t="s">
        <v>22379</v>
      </c>
    </row>
    <row r="743" spans="2:8">
      <c r="B743" s="263">
        <v>739</v>
      </c>
      <c r="C743" s="259" t="s">
        <v>22863</v>
      </c>
      <c r="D743" s="245" t="s">
        <v>22371</v>
      </c>
      <c r="E743" s="245" t="s">
        <v>22372</v>
      </c>
      <c r="F743" s="246" t="s">
        <v>21434</v>
      </c>
      <c r="G743" s="246" t="s">
        <v>21439</v>
      </c>
      <c r="H743" s="246" t="s">
        <v>22382</v>
      </c>
    </row>
    <row r="744" spans="2:8">
      <c r="B744" s="264">
        <v>740</v>
      </c>
      <c r="C744" s="260" t="s">
        <v>22863</v>
      </c>
      <c r="D744" s="248" t="s">
        <v>22371</v>
      </c>
      <c r="E744" s="248" t="s">
        <v>22373</v>
      </c>
      <c r="F744" s="249" t="s">
        <v>21434</v>
      </c>
      <c r="G744" s="249" t="s">
        <v>21439</v>
      </c>
      <c r="H744" s="249" t="s">
        <v>22379</v>
      </c>
    </row>
    <row r="745" spans="2:8">
      <c r="B745" s="263">
        <v>741</v>
      </c>
      <c r="C745" s="259" t="s">
        <v>22863</v>
      </c>
      <c r="D745" s="245" t="s">
        <v>22371</v>
      </c>
      <c r="E745" s="245" t="s">
        <v>22374</v>
      </c>
      <c r="F745" s="246" t="s">
        <v>21434</v>
      </c>
      <c r="G745" s="246" t="s">
        <v>21439</v>
      </c>
      <c r="H745" s="246" t="s">
        <v>22383</v>
      </c>
    </row>
    <row r="746" spans="2:8">
      <c r="B746" s="264">
        <v>742</v>
      </c>
      <c r="C746" s="260" t="s">
        <v>22863</v>
      </c>
      <c r="D746" s="248" t="s">
        <v>22371</v>
      </c>
      <c r="E746" s="248" t="s">
        <v>22375</v>
      </c>
      <c r="F746" s="249" t="s">
        <v>21434</v>
      </c>
      <c r="G746" s="249" t="s">
        <v>21439</v>
      </c>
      <c r="H746" s="249" t="s">
        <v>21354</v>
      </c>
    </row>
    <row r="747" spans="2:8">
      <c r="B747" s="263">
        <v>743</v>
      </c>
      <c r="C747" s="259" t="s">
        <v>22863</v>
      </c>
      <c r="D747" s="245" t="s">
        <v>22371</v>
      </c>
      <c r="E747" s="245" t="s">
        <v>22376</v>
      </c>
      <c r="F747" s="246" t="s">
        <v>309</v>
      </c>
      <c r="G747" s="246" t="s">
        <v>310</v>
      </c>
      <c r="H747" s="246" t="s">
        <v>22378</v>
      </c>
    </row>
  </sheetData>
  <phoneticPr fontId="2" type="noConversion"/>
  <hyperlinks>
    <hyperlink ref="H1" location="目录!A1" display="返回目录"/>
  </hyperlinks>
  <pageMargins left="0.70866141732283472" right="0.70866141732283472" top="0.74803149606299213" bottom="0.74803149606299213" header="0.31496062992125984" footer="0.31496062992125984"/>
  <pageSetup paperSize="9" orientation="landscape" r:id="rId1"/>
  <headerFooter>
    <oddHeader>&amp;R&amp;G</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B1:K220"/>
  <sheetViews>
    <sheetView showGridLines="0" zoomScale="70" zoomScaleNormal="70" workbookViewId="0">
      <pane ySplit="4" topLeftCell="A5" activePane="bottomLeft" state="frozen"/>
      <selection activeCell="F10" sqref="F10"/>
      <selection pane="bottomLeft" activeCell="D14" sqref="D14"/>
    </sheetView>
  </sheetViews>
  <sheetFormatPr defaultColWidth="8.6328125" defaultRowHeight="16.5"/>
  <cols>
    <col min="1" max="1" width="2.90625" style="261" customWidth="1"/>
    <col min="2" max="2" width="11.453125" style="265" bestFit="1" customWidth="1"/>
    <col min="3" max="3" width="18.6328125" style="265" bestFit="1" customWidth="1"/>
    <col min="4" max="4" width="16.08984375" style="265" bestFit="1" customWidth="1"/>
    <col min="5" max="5" width="20.90625" style="265" customWidth="1"/>
    <col min="6" max="6" width="12.08984375" style="265" bestFit="1" customWidth="1"/>
    <col min="7" max="7" width="87.453125" style="265" bestFit="1" customWidth="1"/>
    <col min="8" max="8" width="55.08984375" style="265" customWidth="1"/>
    <col min="9" max="9" width="11" style="265" bestFit="1" customWidth="1"/>
    <col min="10" max="10" width="27.36328125" style="279" bestFit="1" customWidth="1"/>
    <col min="11" max="11" width="17.90625" style="265" bestFit="1" customWidth="1"/>
    <col min="12" max="16384" width="8.6328125" style="261"/>
  </cols>
  <sheetData>
    <row r="1" spans="2:11" ht="34">
      <c r="E1" s="266" t="s">
        <v>529</v>
      </c>
      <c r="H1" s="267" t="s">
        <v>21346</v>
      </c>
    </row>
    <row r="2" spans="2:11" ht="25">
      <c r="E2" s="268" t="s">
        <v>543</v>
      </c>
    </row>
    <row r="3" spans="2:11" ht="27.5">
      <c r="E3" s="269" t="s">
        <v>21347</v>
      </c>
    </row>
    <row r="4" spans="2:11">
      <c r="B4" s="270" t="s">
        <v>21373</v>
      </c>
      <c r="C4" s="271" t="s">
        <v>21348</v>
      </c>
      <c r="D4" s="271" t="s">
        <v>21374</v>
      </c>
      <c r="E4" s="271" t="s">
        <v>1</v>
      </c>
      <c r="F4" s="271" t="s">
        <v>21349</v>
      </c>
      <c r="G4" s="271" t="s">
        <v>19</v>
      </c>
      <c r="H4" s="271" t="s">
        <v>21369</v>
      </c>
      <c r="I4" s="271" t="s">
        <v>21370</v>
      </c>
      <c r="J4" s="280" t="s">
        <v>23354</v>
      </c>
      <c r="K4" s="280" t="s">
        <v>21350</v>
      </c>
    </row>
    <row r="5" spans="2:11" s="27" customFormat="1" ht="14.5">
      <c r="B5" s="272">
        <v>1</v>
      </c>
      <c r="C5" s="273" t="s">
        <v>23181</v>
      </c>
      <c r="D5" s="273" t="s">
        <v>23470</v>
      </c>
      <c r="E5" s="273" t="s">
        <v>22865</v>
      </c>
      <c r="F5" s="274" t="s">
        <v>768</v>
      </c>
      <c r="G5" s="273" t="s">
        <v>23353</v>
      </c>
      <c r="H5" s="273" t="s">
        <v>23471</v>
      </c>
      <c r="I5" s="273" t="s">
        <v>23316</v>
      </c>
      <c r="J5" s="282" t="s">
        <v>23636</v>
      </c>
      <c r="K5" s="275"/>
    </row>
    <row r="6" spans="2:11">
      <c r="B6" s="278">
        <v>2</v>
      </c>
      <c r="C6" s="276" t="s">
        <v>23182</v>
      </c>
      <c r="D6" s="276" t="s">
        <v>23623</v>
      </c>
      <c r="E6" s="276" t="s">
        <v>23037</v>
      </c>
      <c r="F6" s="278" t="s">
        <v>23672</v>
      </c>
      <c r="G6" s="281" t="s">
        <v>23353</v>
      </c>
      <c r="H6" s="276" t="s">
        <v>23624</v>
      </c>
      <c r="I6" s="276" t="s">
        <v>23317</v>
      </c>
      <c r="J6" s="281" t="s">
        <v>23340</v>
      </c>
      <c r="K6" s="277"/>
    </row>
    <row r="7" spans="2:11" s="27" customFormat="1" ht="14.5">
      <c r="B7" s="272">
        <v>3</v>
      </c>
      <c r="C7" s="273" t="s">
        <v>23056</v>
      </c>
      <c r="D7" s="273" t="s">
        <v>23802</v>
      </c>
      <c r="E7" s="273" t="s">
        <v>22878</v>
      </c>
      <c r="F7" s="274" t="s">
        <v>23803</v>
      </c>
      <c r="G7" s="273" t="s">
        <v>23353</v>
      </c>
      <c r="H7" s="273" t="s">
        <v>23804</v>
      </c>
      <c r="I7" s="273" t="s">
        <v>288</v>
      </c>
      <c r="J7" s="282" t="s">
        <v>23355</v>
      </c>
      <c r="K7" s="275"/>
    </row>
    <row r="8" spans="2:11">
      <c r="B8" s="278">
        <v>4</v>
      </c>
      <c r="C8" s="276" t="s">
        <v>23054</v>
      </c>
      <c r="D8" s="276" t="s">
        <v>23805</v>
      </c>
      <c r="E8" s="276" t="s">
        <v>22874</v>
      </c>
      <c r="F8" s="278" t="s">
        <v>23803</v>
      </c>
      <c r="G8" s="281" t="s">
        <v>23353</v>
      </c>
      <c r="H8" s="276" t="s">
        <v>23806</v>
      </c>
      <c r="I8" s="276" t="s">
        <v>23200</v>
      </c>
      <c r="J8" s="281" t="s">
        <v>23356</v>
      </c>
      <c r="K8" s="277"/>
    </row>
    <row r="9" spans="2:11" s="27" customFormat="1" ht="14.5">
      <c r="B9" s="272">
        <v>5</v>
      </c>
      <c r="C9" s="273" t="s">
        <v>23055</v>
      </c>
      <c r="D9" s="273" t="s">
        <v>23805</v>
      </c>
      <c r="E9" s="273" t="s">
        <v>22875</v>
      </c>
      <c r="F9" s="274" t="s">
        <v>23803</v>
      </c>
      <c r="G9" s="273" t="s">
        <v>23353</v>
      </c>
      <c r="H9" s="273" t="s">
        <v>23807</v>
      </c>
      <c r="I9" s="273" t="s">
        <v>23201</v>
      </c>
      <c r="J9" s="282" t="s">
        <v>23357</v>
      </c>
      <c r="K9" s="275"/>
    </row>
    <row r="10" spans="2:11">
      <c r="B10" s="278">
        <v>6</v>
      </c>
      <c r="C10" s="276" t="s">
        <v>23057</v>
      </c>
      <c r="D10" s="276" t="s">
        <v>23805</v>
      </c>
      <c r="E10" s="276" t="s">
        <v>22879</v>
      </c>
      <c r="F10" s="278" t="s">
        <v>23803</v>
      </c>
      <c r="G10" s="281" t="s">
        <v>23353</v>
      </c>
      <c r="H10" s="276" t="s">
        <v>23808</v>
      </c>
      <c r="I10" s="276" t="s">
        <v>23202</v>
      </c>
      <c r="J10" s="281" t="s">
        <v>23331</v>
      </c>
      <c r="K10" s="277"/>
    </row>
    <row r="11" spans="2:11" s="27" customFormat="1" ht="14.5">
      <c r="B11" s="272">
        <v>7</v>
      </c>
      <c r="C11" s="273" t="s">
        <v>23653</v>
      </c>
      <c r="D11" s="273" t="s">
        <v>23805</v>
      </c>
      <c r="E11" s="273" t="s">
        <v>22880</v>
      </c>
      <c r="F11" s="274" t="s">
        <v>23803</v>
      </c>
      <c r="G11" s="273" t="s">
        <v>23353</v>
      </c>
      <c r="H11" s="273" t="s">
        <v>23809</v>
      </c>
      <c r="I11" s="273" t="s">
        <v>23654</v>
      </c>
      <c r="J11" s="282" t="s">
        <v>23673</v>
      </c>
      <c r="K11" s="275"/>
    </row>
    <row r="12" spans="2:11">
      <c r="B12" s="278">
        <v>8</v>
      </c>
      <c r="C12" s="276" t="s">
        <v>23058</v>
      </c>
      <c r="D12" s="276" t="s">
        <v>23805</v>
      </c>
      <c r="E12" s="276" t="s">
        <v>22880</v>
      </c>
      <c r="F12" s="278" t="s">
        <v>23803</v>
      </c>
      <c r="G12" s="281" t="s">
        <v>23353</v>
      </c>
      <c r="H12" s="276" t="s">
        <v>23810</v>
      </c>
      <c r="I12" s="276" t="s">
        <v>23203</v>
      </c>
      <c r="J12" s="281" t="s">
        <v>23358</v>
      </c>
      <c r="K12" s="277"/>
    </row>
    <row r="13" spans="2:11" s="27" customFormat="1" ht="14.5">
      <c r="B13" s="272">
        <v>9</v>
      </c>
      <c r="C13" s="273" t="s">
        <v>23059</v>
      </c>
      <c r="D13" s="273" t="s">
        <v>23805</v>
      </c>
      <c r="E13" s="273" t="s">
        <v>22881</v>
      </c>
      <c r="F13" s="274" t="s">
        <v>23803</v>
      </c>
      <c r="G13" s="273" t="s">
        <v>23353</v>
      </c>
      <c r="H13" s="273" t="s">
        <v>23811</v>
      </c>
      <c r="I13" s="273" t="s">
        <v>632</v>
      </c>
      <c r="J13" s="282" t="s">
        <v>23359</v>
      </c>
      <c r="K13" s="275"/>
    </row>
    <row r="14" spans="2:11">
      <c r="B14" s="278">
        <v>10</v>
      </c>
      <c r="C14" s="276" t="s">
        <v>23060</v>
      </c>
      <c r="D14" s="276" t="s">
        <v>23805</v>
      </c>
      <c r="E14" s="276" t="s">
        <v>22882</v>
      </c>
      <c r="F14" s="278" t="s">
        <v>23803</v>
      </c>
      <c r="G14" s="281" t="s">
        <v>23353</v>
      </c>
      <c r="H14" s="276" t="s">
        <v>23812</v>
      </c>
      <c r="I14" s="276" t="s">
        <v>23204</v>
      </c>
      <c r="J14" s="281" t="s">
        <v>23360</v>
      </c>
      <c r="K14" s="277"/>
    </row>
    <row r="15" spans="2:11" s="27" customFormat="1" ht="14.5">
      <c r="B15" s="272">
        <v>11</v>
      </c>
      <c r="C15" s="273" t="s">
        <v>23670</v>
      </c>
      <c r="D15" s="273" t="s">
        <v>23805</v>
      </c>
      <c r="E15" s="273" t="s">
        <v>22874</v>
      </c>
      <c r="F15" s="274" t="s">
        <v>23803</v>
      </c>
      <c r="G15" s="273" t="s">
        <v>23353</v>
      </c>
      <c r="H15" s="273" t="s">
        <v>23813</v>
      </c>
      <c r="I15" s="273" t="s">
        <v>23660</v>
      </c>
      <c r="J15" s="282" t="s">
        <v>23661</v>
      </c>
      <c r="K15" s="275"/>
    </row>
    <row r="16" spans="2:11">
      <c r="B16" s="278">
        <v>12</v>
      </c>
      <c r="C16" s="276" t="s">
        <v>23065</v>
      </c>
      <c r="D16" s="276" t="s">
        <v>23805</v>
      </c>
      <c r="E16" s="276" t="s">
        <v>22874</v>
      </c>
      <c r="F16" s="278" t="s">
        <v>23803</v>
      </c>
      <c r="G16" s="281" t="s">
        <v>23353</v>
      </c>
      <c r="H16" s="276" t="s">
        <v>23814</v>
      </c>
      <c r="I16" s="276" t="s">
        <v>23207</v>
      </c>
      <c r="J16" s="281" t="s">
        <v>23361</v>
      </c>
      <c r="K16" s="277"/>
    </row>
    <row r="17" spans="2:11" s="27" customFormat="1" ht="14.5">
      <c r="B17" s="272">
        <v>13</v>
      </c>
      <c r="C17" s="273" t="s">
        <v>23652</v>
      </c>
      <c r="D17" s="273" t="s">
        <v>23805</v>
      </c>
      <c r="E17" s="273" t="s">
        <v>22880</v>
      </c>
      <c r="F17" s="274" t="s">
        <v>23803</v>
      </c>
      <c r="G17" s="273" t="s">
        <v>23353</v>
      </c>
      <c r="H17" s="273" t="s">
        <v>23815</v>
      </c>
      <c r="I17" s="273" t="s">
        <v>23208</v>
      </c>
      <c r="J17" s="282" t="s">
        <v>23700</v>
      </c>
      <c r="K17" s="275"/>
    </row>
    <row r="18" spans="2:11">
      <c r="B18" s="278">
        <v>14</v>
      </c>
      <c r="C18" s="276" t="s">
        <v>23066</v>
      </c>
      <c r="D18" s="276" t="s">
        <v>23805</v>
      </c>
      <c r="E18" s="276" t="s">
        <v>22880</v>
      </c>
      <c r="F18" s="278" t="s">
        <v>23803</v>
      </c>
      <c r="G18" s="281" t="s">
        <v>23353</v>
      </c>
      <c r="H18" s="276" t="s">
        <v>23816</v>
      </c>
      <c r="I18" s="276" t="s">
        <v>23644</v>
      </c>
      <c r="J18" s="281" t="s">
        <v>23674</v>
      </c>
      <c r="K18" s="277"/>
    </row>
    <row r="19" spans="2:11" s="27" customFormat="1" ht="14.5">
      <c r="B19" s="272">
        <v>15</v>
      </c>
      <c r="C19" s="273" t="s">
        <v>23067</v>
      </c>
      <c r="D19" s="273" t="s">
        <v>23805</v>
      </c>
      <c r="E19" s="273" t="s">
        <v>22874</v>
      </c>
      <c r="F19" s="274" t="s">
        <v>23803</v>
      </c>
      <c r="G19" s="273" t="s">
        <v>23353</v>
      </c>
      <c r="H19" s="273" t="s">
        <v>23817</v>
      </c>
      <c r="I19" s="273" t="s">
        <v>23209</v>
      </c>
      <c r="J19" s="282" t="s">
        <v>23362</v>
      </c>
      <c r="K19" s="275"/>
    </row>
    <row r="20" spans="2:11">
      <c r="B20" s="278">
        <v>16</v>
      </c>
      <c r="C20" s="276" t="s">
        <v>23068</v>
      </c>
      <c r="D20" s="276" t="s">
        <v>23805</v>
      </c>
      <c r="E20" s="276" t="s">
        <v>22874</v>
      </c>
      <c r="F20" s="278" t="s">
        <v>23803</v>
      </c>
      <c r="G20" s="281" t="s">
        <v>23353</v>
      </c>
      <c r="H20" s="276" t="s">
        <v>23818</v>
      </c>
      <c r="I20" s="276" t="s">
        <v>631</v>
      </c>
      <c r="J20" s="281" t="s">
        <v>23363</v>
      </c>
      <c r="K20" s="277"/>
    </row>
    <row r="21" spans="2:11" s="27" customFormat="1" ht="14.5">
      <c r="B21" s="272">
        <v>17</v>
      </c>
      <c r="C21" s="273" t="s">
        <v>23069</v>
      </c>
      <c r="D21" s="273" t="s">
        <v>23805</v>
      </c>
      <c r="E21" s="273" t="s">
        <v>22875</v>
      </c>
      <c r="F21" s="274" t="s">
        <v>23803</v>
      </c>
      <c r="G21" s="273" t="s">
        <v>23353</v>
      </c>
      <c r="H21" s="273" t="s">
        <v>23819</v>
      </c>
      <c r="I21" s="273" t="s">
        <v>23210</v>
      </c>
      <c r="J21" s="282" t="s">
        <v>23333</v>
      </c>
      <c r="K21" s="275"/>
    </row>
    <row r="22" spans="2:11">
      <c r="B22" s="278">
        <v>18</v>
      </c>
      <c r="C22" s="276" t="s">
        <v>23074</v>
      </c>
      <c r="D22" s="276" t="s">
        <v>23805</v>
      </c>
      <c r="E22" s="276" t="s">
        <v>22916</v>
      </c>
      <c r="F22" s="278" t="s">
        <v>23803</v>
      </c>
      <c r="G22" s="281" t="s">
        <v>23353</v>
      </c>
      <c r="H22" s="276" t="s">
        <v>23820</v>
      </c>
      <c r="I22" s="276" t="s">
        <v>23213</v>
      </c>
      <c r="J22" s="281" t="s">
        <v>23364</v>
      </c>
      <c r="K22" s="277"/>
    </row>
    <row r="23" spans="2:11" s="27" customFormat="1" ht="14.5">
      <c r="B23" s="272">
        <v>19</v>
      </c>
      <c r="C23" s="273" t="s">
        <v>23075</v>
      </c>
      <c r="D23" s="273" t="s">
        <v>23805</v>
      </c>
      <c r="E23" s="273" t="s">
        <v>22916</v>
      </c>
      <c r="F23" s="274" t="s">
        <v>23803</v>
      </c>
      <c r="G23" s="273" t="s">
        <v>23353</v>
      </c>
      <c r="H23" s="273" t="s">
        <v>23821</v>
      </c>
      <c r="I23" s="273" t="s">
        <v>23214</v>
      </c>
      <c r="J23" s="282" t="s">
        <v>23365</v>
      </c>
      <c r="K23" s="275"/>
    </row>
    <row r="24" spans="2:11">
      <c r="B24" s="278">
        <v>20</v>
      </c>
      <c r="C24" s="276" t="s">
        <v>23076</v>
      </c>
      <c r="D24" s="276" t="s">
        <v>23805</v>
      </c>
      <c r="E24" s="276" t="s">
        <v>22917</v>
      </c>
      <c r="F24" s="278" t="s">
        <v>23803</v>
      </c>
      <c r="G24" s="281" t="s">
        <v>23353</v>
      </c>
      <c r="H24" s="276" t="s">
        <v>23822</v>
      </c>
      <c r="I24" s="276" t="s">
        <v>23215</v>
      </c>
      <c r="J24" s="281" t="s">
        <v>23366</v>
      </c>
      <c r="K24" s="277"/>
    </row>
    <row r="25" spans="2:11" s="27" customFormat="1" ht="14.5">
      <c r="B25" s="272">
        <v>21</v>
      </c>
      <c r="C25" s="273" t="s">
        <v>23077</v>
      </c>
      <c r="D25" s="273" t="s">
        <v>23805</v>
      </c>
      <c r="E25" s="273" t="s">
        <v>22917</v>
      </c>
      <c r="F25" s="274" t="s">
        <v>23803</v>
      </c>
      <c r="G25" s="273" t="s">
        <v>23353</v>
      </c>
      <c r="H25" s="273" t="s">
        <v>23823</v>
      </c>
      <c r="I25" s="273" t="s">
        <v>23216</v>
      </c>
      <c r="J25" s="282" t="s">
        <v>23367</v>
      </c>
      <c r="K25" s="275"/>
    </row>
    <row r="26" spans="2:11">
      <c r="B26" s="278">
        <v>22</v>
      </c>
      <c r="C26" s="276" t="s">
        <v>23655</v>
      </c>
      <c r="D26" s="276" t="s">
        <v>23805</v>
      </c>
      <c r="E26" s="276" t="s">
        <v>22918</v>
      </c>
      <c r="F26" s="278" t="s">
        <v>23803</v>
      </c>
      <c r="G26" s="281" t="s">
        <v>23353</v>
      </c>
      <c r="H26" s="276" t="s">
        <v>23824</v>
      </c>
      <c r="I26" s="276" t="s">
        <v>23217</v>
      </c>
      <c r="J26" s="281" t="s">
        <v>23656</v>
      </c>
      <c r="K26" s="277"/>
    </row>
    <row r="27" spans="2:11" s="27" customFormat="1" ht="14.5">
      <c r="B27" s="272">
        <v>23</v>
      </c>
      <c r="C27" s="273" t="s">
        <v>23078</v>
      </c>
      <c r="D27" s="273" t="s">
        <v>23805</v>
      </c>
      <c r="E27" s="273" t="s">
        <v>22918</v>
      </c>
      <c r="F27" s="274" t="s">
        <v>23803</v>
      </c>
      <c r="G27" s="273" t="s">
        <v>23353</v>
      </c>
      <c r="H27" s="273" t="s">
        <v>23825</v>
      </c>
      <c r="I27" s="273" t="s">
        <v>23217</v>
      </c>
      <c r="J27" s="282" t="s">
        <v>23368</v>
      </c>
      <c r="K27" s="275"/>
    </row>
    <row r="28" spans="2:11">
      <c r="B28" s="278">
        <v>24</v>
      </c>
      <c r="C28" s="276" t="s">
        <v>23079</v>
      </c>
      <c r="D28" s="276" t="s">
        <v>23805</v>
      </c>
      <c r="E28" s="276" t="s">
        <v>22919</v>
      </c>
      <c r="F28" s="278" t="s">
        <v>23803</v>
      </c>
      <c r="G28" s="281" t="s">
        <v>23353</v>
      </c>
      <c r="H28" s="276" t="s">
        <v>23826</v>
      </c>
      <c r="I28" s="276" t="s">
        <v>23218</v>
      </c>
      <c r="J28" s="281" t="s">
        <v>23335</v>
      </c>
      <c r="K28" s="277"/>
    </row>
    <row r="29" spans="2:11" s="27" customFormat="1" ht="14.5">
      <c r="B29" s="272">
        <v>25</v>
      </c>
      <c r="C29" s="273" t="s">
        <v>23080</v>
      </c>
      <c r="D29" s="273" t="s">
        <v>23805</v>
      </c>
      <c r="E29" s="273" t="s">
        <v>22920</v>
      </c>
      <c r="F29" s="274" t="s">
        <v>23803</v>
      </c>
      <c r="G29" s="273" t="s">
        <v>23353</v>
      </c>
      <c r="H29" s="273" t="s">
        <v>23827</v>
      </c>
      <c r="I29" s="273" t="s">
        <v>23219</v>
      </c>
      <c r="J29" s="282" t="s">
        <v>23369</v>
      </c>
      <c r="K29" s="275"/>
    </row>
    <row r="30" spans="2:11">
      <c r="B30" s="278">
        <v>26</v>
      </c>
      <c r="C30" s="276" t="s">
        <v>23081</v>
      </c>
      <c r="D30" s="276" t="s">
        <v>23805</v>
      </c>
      <c r="E30" s="276" t="s">
        <v>22920</v>
      </c>
      <c r="F30" s="278" t="s">
        <v>23803</v>
      </c>
      <c r="G30" s="281" t="s">
        <v>23353</v>
      </c>
      <c r="H30" s="276" t="s">
        <v>23828</v>
      </c>
      <c r="I30" s="276" t="s">
        <v>23220</v>
      </c>
      <c r="J30" s="281" t="s">
        <v>23370</v>
      </c>
      <c r="K30" s="277"/>
    </row>
    <row r="31" spans="2:11" s="27" customFormat="1" ht="14.5">
      <c r="B31" s="272">
        <v>27</v>
      </c>
      <c r="C31" s="273" t="s">
        <v>23082</v>
      </c>
      <c r="D31" s="273" t="s">
        <v>23805</v>
      </c>
      <c r="E31" s="273" t="s">
        <v>22921</v>
      </c>
      <c r="F31" s="274" t="s">
        <v>23803</v>
      </c>
      <c r="G31" s="273" t="s">
        <v>23353</v>
      </c>
      <c r="H31" s="273" t="s">
        <v>23829</v>
      </c>
      <c r="I31" s="273" t="s">
        <v>23221</v>
      </c>
      <c r="J31" s="282" t="s">
        <v>23675</v>
      </c>
      <c r="K31" s="275"/>
    </row>
    <row r="32" spans="2:11">
      <c r="B32" s="278">
        <v>28</v>
      </c>
      <c r="C32" s="276" t="s">
        <v>23083</v>
      </c>
      <c r="D32" s="276" t="s">
        <v>23805</v>
      </c>
      <c r="E32" s="276" t="s">
        <v>22921</v>
      </c>
      <c r="F32" s="278" t="s">
        <v>23803</v>
      </c>
      <c r="G32" s="281" t="s">
        <v>23353</v>
      </c>
      <c r="H32" s="276" t="s">
        <v>23830</v>
      </c>
      <c r="I32" s="276" t="s">
        <v>23222</v>
      </c>
      <c r="J32" s="281" t="s">
        <v>23371</v>
      </c>
      <c r="K32" s="277"/>
    </row>
    <row r="33" spans="2:11" s="27" customFormat="1" ht="14.5">
      <c r="B33" s="272">
        <v>29</v>
      </c>
      <c r="C33" s="273" t="s">
        <v>23084</v>
      </c>
      <c r="D33" s="273" t="s">
        <v>23805</v>
      </c>
      <c r="E33" s="273" t="s">
        <v>22922</v>
      </c>
      <c r="F33" s="274" t="s">
        <v>23803</v>
      </c>
      <c r="G33" s="273" t="s">
        <v>23353</v>
      </c>
      <c r="H33" s="273" t="s">
        <v>23831</v>
      </c>
      <c r="I33" s="273" t="s">
        <v>23223</v>
      </c>
      <c r="J33" s="282" t="s">
        <v>23372</v>
      </c>
      <c r="K33" s="275"/>
    </row>
    <row r="34" spans="2:11">
      <c r="B34" s="278">
        <v>30</v>
      </c>
      <c r="C34" s="276" t="s">
        <v>23085</v>
      </c>
      <c r="D34" s="276" t="s">
        <v>23805</v>
      </c>
      <c r="E34" s="276" t="s">
        <v>22923</v>
      </c>
      <c r="F34" s="278" t="s">
        <v>23803</v>
      </c>
      <c r="G34" s="281" t="s">
        <v>23353</v>
      </c>
      <c r="H34" s="276" t="s">
        <v>23832</v>
      </c>
      <c r="I34" s="276" t="s">
        <v>23224</v>
      </c>
      <c r="J34" s="281" t="s">
        <v>23373</v>
      </c>
      <c r="K34" s="277"/>
    </row>
    <row r="35" spans="2:11" s="27" customFormat="1" ht="14.5">
      <c r="B35" s="272">
        <v>31</v>
      </c>
      <c r="C35" s="273" t="s">
        <v>23086</v>
      </c>
      <c r="D35" s="273" t="s">
        <v>23805</v>
      </c>
      <c r="E35" s="273" t="s">
        <v>22924</v>
      </c>
      <c r="F35" s="274" t="s">
        <v>23803</v>
      </c>
      <c r="G35" s="273" t="s">
        <v>23353</v>
      </c>
      <c r="H35" s="273" t="s">
        <v>23833</v>
      </c>
      <c r="I35" s="273" t="s">
        <v>23225</v>
      </c>
      <c r="J35" s="282" t="s">
        <v>23374</v>
      </c>
      <c r="K35" s="275"/>
    </row>
    <row r="36" spans="2:11">
      <c r="B36" s="278">
        <v>32</v>
      </c>
      <c r="C36" s="276" t="s">
        <v>23087</v>
      </c>
      <c r="D36" s="276" t="s">
        <v>23805</v>
      </c>
      <c r="E36" s="276" t="s">
        <v>22925</v>
      </c>
      <c r="F36" s="278" t="s">
        <v>23803</v>
      </c>
      <c r="G36" s="281" t="s">
        <v>23353</v>
      </c>
      <c r="H36" s="276" t="s">
        <v>23834</v>
      </c>
      <c r="I36" s="276" t="s">
        <v>23226</v>
      </c>
      <c r="J36" s="281" t="s">
        <v>23375</v>
      </c>
      <c r="K36" s="277"/>
    </row>
    <row r="37" spans="2:11" s="27" customFormat="1" ht="14.5">
      <c r="B37" s="272">
        <v>33</v>
      </c>
      <c r="C37" s="273" t="s">
        <v>23088</v>
      </c>
      <c r="D37" s="273" t="s">
        <v>23805</v>
      </c>
      <c r="E37" s="273" t="s">
        <v>22926</v>
      </c>
      <c r="F37" s="274" t="s">
        <v>23803</v>
      </c>
      <c r="G37" s="273" t="s">
        <v>23353</v>
      </c>
      <c r="H37" s="273" t="s">
        <v>23835</v>
      </c>
      <c r="I37" s="273" t="s">
        <v>23227</v>
      </c>
      <c r="J37" s="282" t="s">
        <v>23376</v>
      </c>
      <c r="K37" s="275"/>
    </row>
    <row r="38" spans="2:11">
      <c r="B38" s="278">
        <v>34</v>
      </c>
      <c r="C38" s="276" t="s">
        <v>23089</v>
      </c>
      <c r="D38" s="276" t="s">
        <v>23805</v>
      </c>
      <c r="E38" s="276" t="s">
        <v>22927</v>
      </c>
      <c r="F38" s="278" t="s">
        <v>23803</v>
      </c>
      <c r="G38" s="281" t="s">
        <v>23353</v>
      </c>
      <c r="H38" s="276" t="s">
        <v>23836</v>
      </c>
      <c r="I38" s="276" t="s">
        <v>23228</v>
      </c>
      <c r="J38" s="281" t="s">
        <v>23377</v>
      </c>
      <c r="K38" s="277"/>
    </row>
    <row r="39" spans="2:11" s="27" customFormat="1" ht="14.5">
      <c r="B39" s="272">
        <v>35</v>
      </c>
      <c r="C39" s="273" t="s">
        <v>23169</v>
      </c>
      <c r="D39" s="273" t="s">
        <v>23805</v>
      </c>
      <c r="E39" s="273" t="s">
        <v>22916</v>
      </c>
      <c r="F39" s="274" t="s">
        <v>23803</v>
      </c>
      <c r="G39" s="273" t="s">
        <v>23353</v>
      </c>
      <c r="H39" s="273" t="s">
        <v>23837</v>
      </c>
      <c r="I39" s="273" t="s">
        <v>23306</v>
      </c>
      <c r="J39" s="282" t="s">
        <v>23378</v>
      </c>
      <c r="K39" s="275"/>
    </row>
    <row r="40" spans="2:11">
      <c r="B40" s="278">
        <v>36</v>
      </c>
      <c r="C40" s="276" t="s">
        <v>23173</v>
      </c>
      <c r="D40" s="276" t="s">
        <v>23805</v>
      </c>
      <c r="E40" s="276" t="s">
        <v>22880</v>
      </c>
      <c r="F40" s="278" t="s">
        <v>23803</v>
      </c>
      <c r="G40" s="281" t="s">
        <v>23353</v>
      </c>
      <c r="H40" s="276" t="s">
        <v>23838</v>
      </c>
      <c r="I40" s="276" t="s">
        <v>23310</v>
      </c>
      <c r="J40" s="281" t="s">
        <v>23379</v>
      </c>
      <c r="K40" s="277"/>
    </row>
    <row r="41" spans="2:11" s="27" customFormat="1" ht="14.5">
      <c r="B41" s="272">
        <v>37</v>
      </c>
      <c r="C41" s="273" t="s">
        <v>23177</v>
      </c>
      <c r="D41" s="273" t="s">
        <v>23805</v>
      </c>
      <c r="E41" s="273" t="s">
        <v>22875</v>
      </c>
      <c r="F41" s="274" t="s">
        <v>23803</v>
      </c>
      <c r="G41" s="273" t="s">
        <v>23353</v>
      </c>
      <c r="H41" s="273" t="s">
        <v>23839</v>
      </c>
      <c r="I41" s="273" t="s">
        <v>23313</v>
      </c>
      <c r="J41" s="282" t="s">
        <v>23380</v>
      </c>
      <c r="K41" s="275"/>
    </row>
    <row r="42" spans="2:11">
      <c r="B42" s="278">
        <v>38</v>
      </c>
      <c r="C42" s="276" t="s">
        <v>23183</v>
      </c>
      <c r="D42" s="276" t="s">
        <v>23805</v>
      </c>
      <c r="E42" s="276" t="s">
        <v>22875</v>
      </c>
      <c r="F42" s="278" t="s">
        <v>23803</v>
      </c>
      <c r="G42" s="281" t="s">
        <v>23353</v>
      </c>
      <c r="H42" s="276" t="s">
        <v>23840</v>
      </c>
      <c r="I42" s="276" t="s">
        <v>23318</v>
      </c>
      <c r="J42" s="281" t="s">
        <v>23341</v>
      </c>
      <c r="K42" s="277"/>
    </row>
    <row r="43" spans="2:11" s="27" customFormat="1" ht="14.5">
      <c r="B43" s="272">
        <v>39</v>
      </c>
      <c r="C43" s="273" t="s">
        <v>23184</v>
      </c>
      <c r="D43" s="273" t="s">
        <v>23805</v>
      </c>
      <c r="E43" s="273" t="s">
        <v>23038</v>
      </c>
      <c r="F43" s="274" t="s">
        <v>23803</v>
      </c>
      <c r="G43" s="273" t="s">
        <v>23353</v>
      </c>
      <c r="H43" s="273" t="s">
        <v>23841</v>
      </c>
      <c r="I43" s="273" t="s">
        <v>23319</v>
      </c>
      <c r="J43" s="282" t="s">
        <v>23342</v>
      </c>
      <c r="K43" s="275"/>
    </row>
    <row r="44" spans="2:11">
      <c r="B44" s="278">
        <v>40</v>
      </c>
      <c r="C44" s="276" t="s">
        <v>23185</v>
      </c>
      <c r="D44" s="276" t="s">
        <v>23805</v>
      </c>
      <c r="E44" s="276" t="s">
        <v>22880</v>
      </c>
      <c r="F44" s="278" t="s">
        <v>23803</v>
      </c>
      <c r="G44" s="281" t="s">
        <v>23353</v>
      </c>
      <c r="H44" s="276" t="s">
        <v>23842</v>
      </c>
      <c r="I44" s="276" t="s">
        <v>23320</v>
      </c>
      <c r="J44" s="281" t="s">
        <v>23637</v>
      </c>
      <c r="K44" s="277"/>
    </row>
    <row r="45" spans="2:11" s="27" customFormat="1" ht="14.5">
      <c r="B45" s="272">
        <v>41</v>
      </c>
      <c r="C45" s="273" t="s">
        <v>23186</v>
      </c>
      <c r="D45" s="273" t="s">
        <v>23805</v>
      </c>
      <c r="E45" s="273" t="s">
        <v>22874</v>
      </c>
      <c r="F45" s="274" t="s">
        <v>23803</v>
      </c>
      <c r="G45" s="273" t="s">
        <v>23353</v>
      </c>
      <c r="H45" s="273" t="s">
        <v>23843</v>
      </c>
      <c r="I45" s="273" t="s">
        <v>23321</v>
      </c>
      <c r="J45" s="282" t="s">
        <v>23343</v>
      </c>
      <c r="K45" s="275"/>
    </row>
    <row r="46" spans="2:11">
      <c r="B46" s="278">
        <v>42</v>
      </c>
      <c r="C46" s="276" t="s">
        <v>23090</v>
      </c>
      <c r="D46" s="276" t="s">
        <v>23844</v>
      </c>
      <c r="E46" s="276" t="s">
        <v>22928</v>
      </c>
      <c r="F46" s="278" t="s">
        <v>23803</v>
      </c>
      <c r="G46" s="281" t="s">
        <v>23353</v>
      </c>
      <c r="H46" s="276" t="s">
        <v>23845</v>
      </c>
      <c r="I46" s="276" t="s">
        <v>23647</v>
      </c>
      <c r="J46" s="281" t="s">
        <v>23676</v>
      </c>
      <c r="K46" s="277"/>
    </row>
    <row r="47" spans="2:11" s="27" customFormat="1" ht="14.5">
      <c r="B47" s="272">
        <v>43</v>
      </c>
      <c r="C47" s="273" t="s">
        <v>23091</v>
      </c>
      <c r="D47" s="273" t="s">
        <v>23844</v>
      </c>
      <c r="E47" s="273" t="s">
        <v>22929</v>
      </c>
      <c r="F47" s="274" t="s">
        <v>23803</v>
      </c>
      <c r="G47" s="273" t="s">
        <v>23353</v>
      </c>
      <c r="H47" s="273" t="s">
        <v>23846</v>
      </c>
      <c r="I47" s="273" t="s">
        <v>23229</v>
      </c>
      <c r="J47" s="282" t="s">
        <v>23381</v>
      </c>
      <c r="K47" s="275"/>
    </row>
    <row r="48" spans="2:11">
      <c r="B48" s="278">
        <v>44</v>
      </c>
      <c r="C48" s="276" t="s">
        <v>23705</v>
      </c>
      <c r="D48" s="276" t="s">
        <v>23847</v>
      </c>
      <c r="E48" s="276" t="s">
        <v>22940</v>
      </c>
      <c r="F48" s="278" t="s">
        <v>23803</v>
      </c>
      <c r="G48" s="281" t="s">
        <v>23353</v>
      </c>
      <c r="H48" s="276" t="s">
        <v>23848</v>
      </c>
      <c r="I48" s="276" t="s">
        <v>23706</v>
      </c>
      <c r="J48" s="281" t="s">
        <v>23707</v>
      </c>
      <c r="K48" s="277"/>
    </row>
    <row r="49" spans="2:11" s="27" customFormat="1" ht="14.5">
      <c r="B49" s="272">
        <v>45</v>
      </c>
      <c r="C49" s="273" t="s">
        <v>23708</v>
      </c>
      <c r="D49" s="273" t="s">
        <v>23847</v>
      </c>
      <c r="E49" s="273" t="s">
        <v>22952</v>
      </c>
      <c r="F49" s="274" t="s">
        <v>23803</v>
      </c>
      <c r="G49" s="273" t="s">
        <v>23353</v>
      </c>
      <c r="H49" s="273" t="s">
        <v>23849</v>
      </c>
      <c r="I49" s="273" t="s">
        <v>23709</v>
      </c>
      <c r="J49" s="282" t="s">
        <v>23710</v>
      </c>
      <c r="K49" s="275"/>
    </row>
    <row r="50" spans="2:11">
      <c r="B50" s="278">
        <v>46</v>
      </c>
      <c r="C50" s="276" t="s">
        <v>23711</v>
      </c>
      <c r="D50" s="276" t="s">
        <v>23847</v>
      </c>
      <c r="E50" s="276" t="s">
        <v>22951</v>
      </c>
      <c r="F50" s="278" t="s">
        <v>23803</v>
      </c>
      <c r="G50" s="281" t="s">
        <v>23353</v>
      </c>
      <c r="H50" s="276" t="s">
        <v>23850</v>
      </c>
      <c r="I50" s="276" t="s">
        <v>23712</v>
      </c>
      <c r="J50" s="281" t="s">
        <v>23713</v>
      </c>
      <c r="K50" s="277"/>
    </row>
    <row r="51" spans="2:11" s="27" customFormat="1" ht="14.5">
      <c r="B51" s="272">
        <v>47</v>
      </c>
      <c r="C51" s="273" t="s">
        <v>23714</v>
      </c>
      <c r="D51" s="273" t="s">
        <v>23847</v>
      </c>
      <c r="E51" s="273" t="s">
        <v>22953</v>
      </c>
      <c r="F51" s="274" t="s">
        <v>23803</v>
      </c>
      <c r="G51" s="273" t="s">
        <v>23353</v>
      </c>
      <c r="H51" s="273" t="s">
        <v>23851</v>
      </c>
      <c r="I51" s="273" t="s">
        <v>23715</v>
      </c>
      <c r="J51" s="282" t="s">
        <v>23716</v>
      </c>
      <c r="K51" s="275"/>
    </row>
    <row r="52" spans="2:11">
      <c r="B52" s="278">
        <v>48</v>
      </c>
      <c r="C52" s="276" t="s">
        <v>23717</v>
      </c>
      <c r="D52" s="276" t="s">
        <v>23847</v>
      </c>
      <c r="E52" s="276" t="s">
        <v>22944</v>
      </c>
      <c r="F52" s="278" t="s">
        <v>23803</v>
      </c>
      <c r="G52" s="281" t="s">
        <v>23353</v>
      </c>
      <c r="H52" s="276" t="s">
        <v>23852</v>
      </c>
      <c r="I52" s="276" t="s">
        <v>23718</v>
      </c>
      <c r="J52" s="281" t="s">
        <v>23719</v>
      </c>
      <c r="K52" s="277"/>
    </row>
    <row r="53" spans="2:11" s="27" customFormat="1" ht="14.5">
      <c r="B53" s="272">
        <v>49</v>
      </c>
      <c r="C53" s="273" t="s">
        <v>23720</v>
      </c>
      <c r="D53" s="273" t="s">
        <v>23847</v>
      </c>
      <c r="E53" s="273" t="s">
        <v>22948</v>
      </c>
      <c r="F53" s="274" t="s">
        <v>23803</v>
      </c>
      <c r="G53" s="273" t="s">
        <v>23353</v>
      </c>
      <c r="H53" s="273" t="s">
        <v>23853</v>
      </c>
      <c r="I53" s="273" t="s">
        <v>23721</v>
      </c>
      <c r="J53" s="282" t="s">
        <v>23722</v>
      </c>
      <c r="K53" s="275"/>
    </row>
    <row r="54" spans="2:11">
      <c r="B54" s="278">
        <v>50</v>
      </c>
      <c r="C54" s="276" t="s">
        <v>23723</v>
      </c>
      <c r="D54" s="276" t="s">
        <v>23847</v>
      </c>
      <c r="E54" s="276" t="s">
        <v>22945</v>
      </c>
      <c r="F54" s="278" t="s">
        <v>23803</v>
      </c>
      <c r="G54" s="281" t="s">
        <v>23353</v>
      </c>
      <c r="H54" s="276" t="s">
        <v>23854</v>
      </c>
      <c r="I54" s="276" t="s">
        <v>23724</v>
      </c>
      <c r="J54" s="281" t="s">
        <v>23725</v>
      </c>
      <c r="K54" s="277"/>
    </row>
    <row r="55" spans="2:11" s="27" customFormat="1" ht="14.5">
      <c r="B55" s="272">
        <v>51</v>
      </c>
      <c r="C55" s="273" t="s">
        <v>23729</v>
      </c>
      <c r="D55" s="273" t="s">
        <v>23847</v>
      </c>
      <c r="E55" s="273" t="s">
        <v>22885</v>
      </c>
      <c r="F55" s="274" t="s">
        <v>23803</v>
      </c>
      <c r="G55" s="273" t="s">
        <v>23353</v>
      </c>
      <c r="H55" s="273" t="s">
        <v>23855</v>
      </c>
      <c r="I55" s="273" t="s">
        <v>23730</v>
      </c>
      <c r="J55" s="282" t="s">
        <v>23731</v>
      </c>
      <c r="K55" s="275"/>
    </row>
    <row r="56" spans="2:11">
      <c r="B56" s="278">
        <v>52</v>
      </c>
      <c r="C56" s="276" t="s">
        <v>23726</v>
      </c>
      <c r="D56" s="276" t="s">
        <v>23847</v>
      </c>
      <c r="E56" s="276" t="s">
        <v>22885</v>
      </c>
      <c r="F56" s="278" t="s">
        <v>23803</v>
      </c>
      <c r="G56" s="281" t="s">
        <v>23353</v>
      </c>
      <c r="H56" s="276" t="s">
        <v>23856</v>
      </c>
      <c r="I56" s="276" t="s">
        <v>23727</v>
      </c>
      <c r="J56" s="281" t="s">
        <v>23728</v>
      </c>
      <c r="K56" s="277"/>
    </row>
    <row r="57" spans="2:11" s="27" customFormat="1" ht="14.5">
      <c r="B57" s="272">
        <v>53</v>
      </c>
      <c r="C57" s="273" t="s">
        <v>23732</v>
      </c>
      <c r="D57" s="273" t="s">
        <v>23847</v>
      </c>
      <c r="E57" s="273" t="s">
        <v>22939</v>
      </c>
      <c r="F57" s="274" t="s">
        <v>23803</v>
      </c>
      <c r="G57" s="273" t="s">
        <v>23353</v>
      </c>
      <c r="H57" s="273" t="s">
        <v>23857</v>
      </c>
      <c r="I57" s="273" t="s">
        <v>23733</v>
      </c>
      <c r="J57" s="282" t="s">
        <v>23734</v>
      </c>
      <c r="K57" s="275"/>
    </row>
    <row r="58" spans="2:11">
      <c r="B58" s="278">
        <v>54</v>
      </c>
      <c r="C58" s="276" t="s">
        <v>23735</v>
      </c>
      <c r="D58" s="276" t="s">
        <v>23847</v>
      </c>
      <c r="E58" s="276" t="s">
        <v>22946</v>
      </c>
      <c r="F58" s="278" t="s">
        <v>23803</v>
      </c>
      <c r="G58" s="281" t="s">
        <v>23353</v>
      </c>
      <c r="H58" s="276" t="s">
        <v>23858</v>
      </c>
      <c r="I58" s="276" t="s">
        <v>23736</v>
      </c>
      <c r="J58" s="281" t="s">
        <v>23737</v>
      </c>
      <c r="K58" s="277"/>
    </row>
    <row r="59" spans="2:11" s="27" customFormat="1" ht="14.5">
      <c r="B59" s="272">
        <v>55</v>
      </c>
      <c r="C59" s="273" t="s">
        <v>23738</v>
      </c>
      <c r="D59" s="273" t="s">
        <v>23847</v>
      </c>
      <c r="E59" s="273" t="s">
        <v>22950</v>
      </c>
      <c r="F59" s="274" t="s">
        <v>23803</v>
      </c>
      <c r="G59" s="273" t="s">
        <v>23353</v>
      </c>
      <c r="H59" s="273" t="s">
        <v>23859</v>
      </c>
      <c r="I59" s="273" t="s">
        <v>23739</v>
      </c>
      <c r="J59" s="282" t="s">
        <v>23740</v>
      </c>
      <c r="K59" s="275"/>
    </row>
    <row r="60" spans="2:11">
      <c r="B60" s="278">
        <v>56</v>
      </c>
      <c r="C60" s="276" t="s">
        <v>23741</v>
      </c>
      <c r="D60" s="276" t="s">
        <v>23847</v>
      </c>
      <c r="E60" s="276" t="s">
        <v>22941</v>
      </c>
      <c r="F60" s="278" t="s">
        <v>23803</v>
      </c>
      <c r="G60" s="281" t="s">
        <v>23353</v>
      </c>
      <c r="H60" s="276" t="s">
        <v>23860</v>
      </c>
      <c r="I60" s="276" t="s">
        <v>23742</v>
      </c>
      <c r="J60" s="281" t="s">
        <v>23743</v>
      </c>
      <c r="K60" s="277"/>
    </row>
    <row r="61" spans="2:11" s="27" customFormat="1" ht="14.5">
      <c r="B61" s="272">
        <v>57</v>
      </c>
      <c r="C61" s="273" t="s">
        <v>23744</v>
      </c>
      <c r="D61" s="273" t="s">
        <v>23847</v>
      </c>
      <c r="E61" s="273" t="s">
        <v>22947</v>
      </c>
      <c r="F61" s="274" t="s">
        <v>23803</v>
      </c>
      <c r="G61" s="273" t="s">
        <v>23353</v>
      </c>
      <c r="H61" s="273" t="s">
        <v>23861</v>
      </c>
      <c r="I61" s="273" t="s">
        <v>23745</v>
      </c>
      <c r="J61" s="282" t="s">
        <v>23746</v>
      </c>
      <c r="K61" s="275"/>
    </row>
    <row r="62" spans="2:11">
      <c r="B62" s="278">
        <v>58</v>
      </c>
      <c r="C62" s="276" t="s">
        <v>23747</v>
      </c>
      <c r="D62" s="276" t="s">
        <v>23847</v>
      </c>
      <c r="E62" s="276" t="s">
        <v>22942</v>
      </c>
      <c r="F62" s="278" t="s">
        <v>23803</v>
      </c>
      <c r="G62" s="281" t="s">
        <v>23353</v>
      </c>
      <c r="H62" s="276" t="s">
        <v>23862</v>
      </c>
      <c r="I62" s="276" t="s">
        <v>23748</v>
      </c>
      <c r="J62" s="281" t="s">
        <v>23749</v>
      </c>
      <c r="K62" s="277"/>
    </row>
    <row r="63" spans="2:11" s="27" customFormat="1" ht="14.5">
      <c r="B63" s="272">
        <v>59</v>
      </c>
      <c r="C63" s="273" t="s">
        <v>23750</v>
      </c>
      <c r="D63" s="273" t="s">
        <v>23847</v>
      </c>
      <c r="E63" s="273" t="s">
        <v>22938</v>
      </c>
      <c r="F63" s="274" t="s">
        <v>23803</v>
      </c>
      <c r="G63" s="273" t="s">
        <v>23353</v>
      </c>
      <c r="H63" s="273" t="s">
        <v>23863</v>
      </c>
      <c r="I63" s="273" t="s">
        <v>23751</v>
      </c>
      <c r="J63" s="282" t="s">
        <v>23752</v>
      </c>
      <c r="K63" s="275"/>
    </row>
    <row r="64" spans="2:11">
      <c r="B64" s="278">
        <v>60</v>
      </c>
      <c r="C64" s="276" t="s">
        <v>23753</v>
      </c>
      <c r="D64" s="276" t="s">
        <v>23847</v>
      </c>
      <c r="E64" s="276" t="s">
        <v>22893</v>
      </c>
      <c r="F64" s="278" t="s">
        <v>23803</v>
      </c>
      <c r="G64" s="281" t="s">
        <v>23353</v>
      </c>
      <c r="H64" s="276" t="s">
        <v>23864</v>
      </c>
      <c r="I64" s="276" t="s">
        <v>23754</v>
      </c>
      <c r="J64" s="281" t="s">
        <v>23755</v>
      </c>
      <c r="K64" s="277"/>
    </row>
    <row r="65" spans="2:11" s="27" customFormat="1" ht="14.5">
      <c r="B65" s="272">
        <v>61</v>
      </c>
      <c r="C65" s="273" t="s">
        <v>23756</v>
      </c>
      <c r="D65" s="273" t="s">
        <v>23847</v>
      </c>
      <c r="E65" s="273" t="s">
        <v>22949</v>
      </c>
      <c r="F65" s="274" t="s">
        <v>23803</v>
      </c>
      <c r="G65" s="273" t="s">
        <v>23353</v>
      </c>
      <c r="H65" s="273" t="s">
        <v>23865</v>
      </c>
      <c r="I65" s="273" t="s">
        <v>23757</v>
      </c>
      <c r="J65" s="282" t="s">
        <v>23758</v>
      </c>
      <c r="K65" s="275"/>
    </row>
    <row r="66" spans="2:11">
      <c r="B66" s="278">
        <v>62</v>
      </c>
      <c r="C66" s="276" t="s">
        <v>23759</v>
      </c>
      <c r="D66" s="276" t="s">
        <v>23847</v>
      </c>
      <c r="E66" s="276" t="s">
        <v>22943</v>
      </c>
      <c r="F66" s="278" t="s">
        <v>23803</v>
      </c>
      <c r="G66" s="281" t="s">
        <v>23353</v>
      </c>
      <c r="H66" s="276" t="s">
        <v>23866</v>
      </c>
      <c r="I66" s="276" t="s">
        <v>23760</v>
      </c>
      <c r="J66" s="281" t="s">
        <v>23761</v>
      </c>
      <c r="K66" s="277"/>
    </row>
    <row r="67" spans="2:11" s="27" customFormat="1" ht="14.5">
      <c r="B67" s="272">
        <v>63</v>
      </c>
      <c r="C67" s="273" t="s">
        <v>23092</v>
      </c>
      <c r="D67" s="273" t="s">
        <v>23867</v>
      </c>
      <c r="E67" s="273" t="s">
        <v>22954</v>
      </c>
      <c r="F67" s="274" t="s">
        <v>23803</v>
      </c>
      <c r="G67" s="273" t="s">
        <v>23353</v>
      </c>
      <c r="H67" s="273" t="s">
        <v>23868</v>
      </c>
      <c r="I67" s="273" t="s">
        <v>23230</v>
      </c>
      <c r="J67" s="282" t="s">
        <v>23382</v>
      </c>
      <c r="K67" s="275"/>
    </row>
    <row r="68" spans="2:11">
      <c r="B68" s="278">
        <v>64</v>
      </c>
      <c r="C68" s="276" t="s">
        <v>23093</v>
      </c>
      <c r="D68" s="276" t="s">
        <v>23867</v>
      </c>
      <c r="E68" s="276" t="s">
        <v>22955</v>
      </c>
      <c r="F68" s="278" t="s">
        <v>23803</v>
      </c>
      <c r="G68" s="281" t="s">
        <v>23353</v>
      </c>
      <c r="H68" s="276" t="s">
        <v>23869</v>
      </c>
      <c r="I68" s="276" t="s">
        <v>23231</v>
      </c>
      <c r="J68" s="281" t="s">
        <v>23383</v>
      </c>
      <c r="K68" s="277"/>
    </row>
    <row r="69" spans="2:11" s="27" customFormat="1" ht="14.5">
      <c r="B69" s="272">
        <v>65</v>
      </c>
      <c r="C69" s="273" t="s">
        <v>23094</v>
      </c>
      <c r="D69" s="273" t="s">
        <v>23867</v>
      </c>
      <c r="E69" s="273" t="s">
        <v>22956</v>
      </c>
      <c r="F69" s="274" t="s">
        <v>23803</v>
      </c>
      <c r="G69" s="273" t="s">
        <v>23353</v>
      </c>
      <c r="H69" s="273" t="s">
        <v>23870</v>
      </c>
      <c r="I69" s="273" t="s">
        <v>23232</v>
      </c>
      <c r="J69" s="282" t="s">
        <v>23384</v>
      </c>
      <c r="K69" s="275"/>
    </row>
    <row r="70" spans="2:11">
      <c r="B70" s="278">
        <v>66</v>
      </c>
      <c r="C70" s="276" t="s">
        <v>23095</v>
      </c>
      <c r="D70" s="276" t="s">
        <v>23867</v>
      </c>
      <c r="E70" s="276" t="s">
        <v>22957</v>
      </c>
      <c r="F70" s="278" t="s">
        <v>23803</v>
      </c>
      <c r="G70" s="281" t="s">
        <v>23353</v>
      </c>
      <c r="H70" s="276" t="s">
        <v>23871</v>
      </c>
      <c r="I70" s="276" t="s">
        <v>23233</v>
      </c>
      <c r="J70" s="281" t="s">
        <v>23336</v>
      </c>
      <c r="K70" s="277"/>
    </row>
    <row r="71" spans="2:11" s="27" customFormat="1" ht="14.5">
      <c r="B71" s="272">
        <v>67</v>
      </c>
      <c r="C71" s="273" t="s">
        <v>23096</v>
      </c>
      <c r="D71" s="273" t="s">
        <v>23867</v>
      </c>
      <c r="E71" s="273" t="s">
        <v>22958</v>
      </c>
      <c r="F71" s="274" t="s">
        <v>23803</v>
      </c>
      <c r="G71" s="273" t="s">
        <v>23353</v>
      </c>
      <c r="H71" s="273" t="s">
        <v>23872</v>
      </c>
      <c r="I71" s="273" t="s">
        <v>23234</v>
      </c>
      <c r="J71" s="282" t="s">
        <v>23385</v>
      </c>
      <c r="K71" s="275"/>
    </row>
    <row r="72" spans="2:11">
      <c r="B72" s="278">
        <v>68</v>
      </c>
      <c r="C72" s="276" t="s">
        <v>23097</v>
      </c>
      <c r="D72" s="276" t="s">
        <v>23867</v>
      </c>
      <c r="E72" s="276" t="s">
        <v>22959</v>
      </c>
      <c r="F72" s="278" t="s">
        <v>23803</v>
      </c>
      <c r="G72" s="281" t="s">
        <v>23353</v>
      </c>
      <c r="H72" s="276" t="s">
        <v>23873</v>
      </c>
      <c r="I72" s="276" t="s">
        <v>23235</v>
      </c>
      <c r="J72" s="281" t="s">
        <v>23386</v>
      </c>
      <c r="K72" s="277"/>
    </row>
    <row r="73" spans="2:11" s="27" customFormat="1" ht="14.5">
      <c r="B73" s="272">
        <v>69</v>
      </c>
      <c r="C73" s="273" t="s">
        <v>23176</v>
      </c>
      <c r="D73" s="273" t="s">
        <v>23867</v>
      </c>
      <c r="E73" s="273" t="s">
        <v>23031</v>
      </c>
      <c r="F73" s="274" t="s">
        <v>23803</v>
      </c>
      <c r="G73" s="273" t="s">
        <v>23353</v>
      </c>
      <c r="H73" s="273" t="s">
        <v>23874</v>
      </c>
      <c r="I73" s="273" t="s">
        <v>23312</v>
      </c>
      <c r="J73" s="282" t="s">
        <v>23387</v>
      </c>
      <c r="K73" s="275"/>
    </row>
    <row r="74" spans="2:11">
      <c r="B74" s="278">
        <v>70</v>
      </c>
      <c r="C74" s="276" t="s">
        <v>23053</v>
      </c>
      <c r="D74" s="276" t="s">
        <v>23875</v>
      </c>
      <c r="E74" s="276" t="s">
        <v>22873</v>
      </c>
      <c r="F74" s="278" t="s">
        <v>23803</v>
      </c>
      <c r="G74" s="281" t="s">
        <v>23353</v>
      </c>
      <c r="H74" s="276" t="s">
        <v>23876</v>
      </c>
      <c r="I74" s="276" t="s">
        <v>23199</v>
      </c>
      <c r="J74" s="281" t="s">
        <v>23388</v>
      </c>
      <c r="K74" s="277"/>
    </row>
    <row r="75" spans="2:11" s="27" customFormat="1" ht="14.5">
      <c r="B75" s="272">
        <v>71</v>
      </c>
      <c r="C75" s="273" t="s">
        <v>23098</v>
      </c>
      <c r="D75" s="273" t="s">
        <v>23875</v>
      </c>
      <c r="E75" s="273" t="s">
        <v>22960</v>
      </c>
      <c r="F75" s="274" t="s">
        <v>23803</v>
      </c>
      <c r="G75" s="273" t="s">
        <v>23353</v>
      </c>
      <c r="H75" s="273" t="s">
        <v>23877</v>
      </c>
      <c r="I75" s="273" t="s">
        <v>23236</v>
      </c>
      <c r="J75" s="282" t="s">
        <v>23389</v>
      </c>
      <c r="K75" s="275"/>
    </row>
    <row r="76" spans="2:11">
      <c r="B76" s="278">
        <v>72</v>
      </c>
      <c r="C76" s="276" t="s">
        <v>23099</v>
      </c>
      <c r="D76" s="276" t="s">
        <v>23875</v>
      </c>
      <c r="E76" s="276" t="s">
        <v>22960</v>
      </c>
      <c r="F76" s="278" t="s">
        <v>23803</v>
      </c>
      <c r="G76" s="281" t="s">
        <v>23353</v>
      </c>
      <c r="H76" s="276" t="s">
        <v>23878</v>
      </c>
      <c r="I76" s="276" t="s">
        <v>23237</v>
      </c>
      <c r="J76" s="281" t="s">
        <v>23390</v>
      </c>
      <c r="K76" s="277"/>
    </row>
    <row r="77" spans="2:11" s="27" customFormat="1" ht="14.5">
      <c r="B77" s="272">
        <v>73</v>
      </c>
      <c r="C77" s="273" t="s">
        <v>23100</v>
      </c>
      <c r="D77" s="273" t="s">
        <v>23875</v>
      </c>
      <c r="E77" s="273" t="s">
        <v>22961</v>
      </c>
      <c r="F77" s="274" t="s">
        <v>23803</v>
      </c>
      <c r="G77" s="273" t="s">
        <v>23353</v>
      </c>
      <c r="H77" s="273" t="s">
        <v>23879</v>
      </c>
      <c r="I77" s="273" t="s">
        <v>23238</v>
      </c>
      <c r="J77" s="282" t="s">
        <v>23391</v>
      </c>
      <c r="K77" s="275"/>
    </row>
    <row r="78" spans="2:11">
      <c r="B78" s="278">
        <v>74</v>
      </c>
      <c r="C78" s="276" t="s">
        <v>23101</v>
      </c>
      <c r="D78" s="276" t="s">
        <v>23875</v>
      </c>
      <c r="E78" s="276" t="s">
        <v>22962</v>
      </c>
      <c r="F78" s="278" t="s">
        <v>23803</v>
      </c>
      <c r="G78" s="281" t="s">
        <v>23353</v>
      </c>
      <c r="H78" s="276" t="s">
        <v>23880</v>
      </c>
      <c r="I78" s="276" t="s">
        <v>23239</v>
      </c>
      <c r="J78" s="281" t="s">
        <v>23392</v>
      </c>
      <c r="K78" s="277"/>
    </row>
    <row r="79" spans="2:11" s="27" customFormat="1" ht="14.5">
      <c r="B79" s="272">
        <v>75</v>
      </c>
      <c r="C79" s="273" t="s">
        <v>23102</v>
      </c>
      <c r="D79" s="273" t="s">
        <v>23875</v>
      </c>
      <c r="E79" s="273" t="s">
        <v>22963</v>
      </c>
      <c r="F79" s="274" t="s">
        <v>23803</v>
      </c>
      <c r="G79" s="273" t="s">
        <v>23353</v>
      </c>
      <c r="H79" s="273" t="s">
        <v>23881</v>
      </c>
      <c r="I79" s="273" t="s">
        <v>23240</v>
      </c>
      <c r="J79" s="282" t="s">
        <v>23393</v>
      </c>
      <c r="K79" s="275"/>
    </row>
    <row r="80" spans="2:11">
      <c r="B80" s="278">
        <v>76</v>
      </c>
      <c r="C80" s="276" t="s">
        <v>23664</v>
      </c>
      <c r="D80" s="276" t="s">
        <v>23875</v>
      </c>
      <c r="E80" s="276" t="s">
        <v>22964</v>
      </c>
      <c r="F80" s="278" t="s">
        <v>23803</v>
      </c>
      <c r="G80" s="281" t="s">
        <v>23353</v>
      </c>
      <c r="H80" s="276" t="s">
        <v>23882</v>
      </c>
      <c r="I80" s="276" t="s">
        <v>23241</v>
      </c>
      <c r="J80" s="281" t="s">
        <v>23394</v>
      </c>
      <c r="K80" s="277"/>
    </row>
    <row r="81" spans="2:11" s="27" customFormat="1" ht="14.5">
      <c r="B81" s="272">
        <v>77</v>
      </c>
      <c r="C81" s="273" t="s">
        <v>23103</v>
      </c>
      <c r="D81" s="273" t="s">
        <v>23875</v>
      </c>
      <c r="E81" s="273" t="s">
        <v>22965</v>
      </c>
      <c r="F81" s="274" t="s">
        <v>23803</v>
      </c>
      <c r="G81" s="273" t="s">
        <v>23353</v>
      </c>
      <c r="H81" s="273" t="s">
        <v>23883</v>
      </c>
      <c r="I81" s="273" t="s">
        <v>23242</v>
      </c>
      <c r="J81" s="282" t="s">
        <v>23395</v>
      </c>
      <c r="K81" s="275"/>
    </row>
    <row r="82" spans="2:11">
      <c r="B82" s="278">
        <v>78</v>
      </c>
      <c r="C82" s="276" t="s">
        <v>23104</v>
      </c>
      <c r="D82" s="276" t="s">
        <v>23875</v>
      </c>
      <c r="E82" s="276" t="s">
        <v>22966</v>
      </c>
      <c r="F82" s="278" t="s">
        <v>23803</v>
      </c>
      <c r="G82" s="281" t="s">
        <v>23353</v>
      </c>
      <c r="H82" s="276" t="s">
        <v>23884</v>
      </c>
      <c r="I82" s="276" t="s">
        <v>23243</v>
      </c>
      <c r="J82" s="281" t="s">
        <v>23396</v>
      </c>
      <c r="K82" s="277"/>
    </row>
    <row r="83" spans="2:11" s="27" customFormat="1" ht="14.5">
      <c r="B83" s="272">
        <v>79</v>
      </c>
      <c r="C83" s="273" t="s">
        <v>23105</v>
      </c>
      <c r="D83" s="273" t="s">
        <v>23875</v>
      </c>
      <c r="E83" s="273" t="s">
        <v>22967</v>
      </c>
      <c r="F83" s="274" t="s">
        <v>23803</v>
      </c>
      <c r="G83" s="273" t="s">
        <v>23353</v>
      </c>
      <c r="H83" s="273" t="s">
        <v>23885</v>
      </c>
      <c r="I83" s="273" t="s">
        <v>23244</v>
      </c>
      <c r="J83" s="282" t="s">
        <v>23397</v>
      </c>
      <c r="K83" s="275"/>
    </row>
    <row r="84" spans="2:11">
      <c r="B84" s="278">
        <v>80</v>
      </c>
      <c r="C84" s="276" t="s">
        <v>23106</v>
      </c>
      <c r="D84" s="276" t="s">
        <v>23875</v>
      </c>
      <c r="E84" s="276" t="s">
        <v>22968</v>
      </c>
      <c r="F84" s="278" t="s">
        <v>23803</v>
      </c>
      <c r="G84" s="281" t="s">
        <v>23353</v>
      </c>
      <c r="H84" s="276" t="s">
        <v>23886</v>
      </c>
      <c r="I84" s="276" t="s">
        <v>23245</v>
      </c>
      <c r="J84" s="281" t="s">
        <v>23398</v>
      </c>
      <c r="K84" s="277"/>
    </row>
    <row r="85" spans="2:11" s="27" customFormat="1" ht="14.5">
      <c r="B85" s="272">
        <v>81</v>
      </c>
      <c r="C85" s="273" t="s">
        <v>23107</v>
      </c>
      <c r="D85" s="273" t="s">
        <v>23875</v>
      </c>
      <c r="E85" s="273" t="s">
        <v>22969</v>
      </c>
      <c r="F85" s="274" t="s">
        <v>23803</v>
      </c>
      <c r="G85" s="273" t="s">
        <v>23353</v>
      </c>
      <c r="H85" s="273" t="s">
        <v>23887</v>
      </c>
      <c r="I85" s="273" t="s">
        <v>23246</v>
      </c>
      <c r="J85" s="282" t="s">
        <v>23399</v>
      </c>
      <c r="K85" s="275"/>
    </row>
    <row r="86" spans="2:11">
      <c r="B86" s="278">
        <v>82</v>
      </c>
      <c r="C86" s="276" t="s">
        <v>23108</v>
      </c>
      <c r="D86" s="276" t="s">
        <v>23875</v>
      </c>
      <c r="E86" s="276" t="s">
        <v>22970</v>
      </c>
      <c r="F86" s="278" t="s">
        <v>23803</v>
      </c>
      <c r="G86" s="281" t="s">
        <v>23353</v>
      </c>
      <c r="H86" s="276" t="s">
        <v>23888</v>
      </c>
      <c r="I86" s="276" t="s">
        <v>23247</v>
      </c>
      <c r="J86" s="281" t="s">
        <v>23400</v>
      </c>
      <c r="K86" s="277"/>
    </row>
    <row r="87" spans="2:11" s="27" customFormat="1" ht="14.5">
      <c r="B87" s="272">
        <v>83</v>
      </c>
      <c r="C87" s="273" t="s">
        <v>23109</v>
      </c>
      <c r="D87" s="273" t="s">
        <v>23875</v>
      </c>
      <c r="E87" s="273" t="s">
        <v>22971</v>
      </c>
      <c r="F87" s="274" t="s">
        <v>23803</v>
      </c>
      <c r="G87" s="273" t="s">
        <v>23353</v>
      </c>
      <c r="H87" s="273" t="s">
        <v>23889</v>
      </c>
      <c r="I87" s="273" t="s">
        <v>23248</v>
      </c>
      <c r="J87" s="282" t="s">
        <v>23401</v>
      </c>
      <c r="K87" s="275"/>
    </row>
    <row r="88" spans="2:11">
      <c r="B88" s="278">
        <v>84</v>
      </c>
      <c r="C88" s="276" t="s">
        <v>23110</v>
      </c>
      <c r="D88" s="276" t="s">
        <v>23875</v>
      </c>
      <c r="E88" s="276" t="s">
        <v>22972</v>
      </c>
      <c r="F88" s="278" t="s">
        <v>23803</v>
      </c>
      <c r="G88" s="281" t="s">
        <v>23353</v>
      </c>
      <c r="H88" s="276" t="s">
        <v>23890</v>
      </c>
      <c r="I88" s="276" t="s">
        <v>23249</v>
      </c>
      <c r="J88" s="281" t="s">
        <v>23402</v>
      </c>
      <c r="K88" s="277"/>
    </row>
    <row r="89" spans="2:11" s="27" customFormat="1" ht="14.5">
      <c r="B89" s="272">
        <v>85</v>
      </c>
      <c r="C89" s="273" t="s">
        <v>23111</v>
      </c>
      <c r="D89" s="273" t="s">
        <v>23875</v>
      </c>
      <c r="E89" s="273" t="s">
        <v>22973</v>
      </c>
      <c r="F89" s="274" t="s">
        <v>23803</v>
      </c>
      <c r="G89" s="273" t="s">
        <v>23353</v>
      </c>
      <c r="H89" s="273" t="s">
        <v>23891</v>
      </c>
      <c r="I89" s="273" t="s">
        <v>23250</v>
      </c>
      <c r="J89" s="282" t="s">
        <v>23403</v>
      </c>
      <c r="K89" s="275"/>
    </row>
    <row r="90" spans="2:11">
      <c r="B90" s="278">
        <v>86</v>
      </c>
      <c r="C90" s="276" t="s">
        <v>23665</v>
      </c>
      <c r="D90" s="276" t="s">
        <v>23892</v>
      </c>
      <c r="E90" s="276" t="s">
        <v>22886</v>
      </c>
      <c r="F90" s="278" t="s">
        <v>23803</v>
      </c>
      <c r="G90" s="281" t="s">
        <v>23353</v>
      </c>
      <c r="H90" s="276" t="s">
        <v>23893</v>
      </c>
      <c r="I90" s="276" t="s">
        <v>23666</v>
      </c>
      <c r="J90" s="281" t="s">
        <v>23667</v>
      </c>
      <c r="K90" s="277"/>
    </row>
    <row r="91" spans="2:11" s="27" customFormat="1" ht="14.5">
      <c r="B91" s="272">
        <v>87</v>
      </c>
      <c r="C91" s="273" t="s">
        <v>23112</v>
      </c>
      <c r="D91" s="273" t="s">
        <v>23892</v>
      </c>
      <c r="E91" s="273" t="s">
        <v>22974</v>
      </c>
      <c r="F91" s="274" t="s">
        <v>23803</v>
      </c>
      <c r="G91" s="273" t="s">
        <v>23353</v>
      </c>
      <c r="H91" s="273" t="s">
        <v>23894</v>
      </c>
      <c r="I91" s="273" t="s">
        <v>23251</v>
      </c>
      <c r="J91" s="282" t="s">
        <v>23404</v>
      </c>
      <c r="K91" s="275"/>
    </row>
    <row r="92" spans="2:11">
      <c r="B92" s="278">
        <v>88</v>
      </c>
      <c r="C92" s="276" t="s">
        <v>23113</v>
      </c>
      <c r="D92" s="276" t="s">
        <v>23895</v>
      </c>
      <c r="E92" s="276" t="s">
        <v>22975</v>
      </c>
      <c r="F92" s="278" t="s">
        <v>23803</v>
      </c>
      <c r="G92" s="281" t="s">
        <v>23353</v>
      </c>
      <c r="H92" s="276" t="s">
        <v>23896</v>
      </c>
      <c r="I92" s="276" t="s">
        <v>23252</v>
      </c>
      <c r="J92" s="281" t="s">
        <v>23337</v>
      </c>
      <c r="K92" s="277"/>
    </row>
    <row r="93" spans="2:11" s="27" customFormat="1" ht="14.5">
      <c r="B93" s="272">
        <v>89</v>
      </c>
      <c r="C93" s="273" t="s">
        <v>23114</v>
      </c>
      <c r="D93" s="273" t="s">
        <v>23895</v>
      </c>
      <c r="E93" s="273" t="s">
        <v>22976</v>
      </c>
      <c r="F93" s="274" t="s">
        <v>23803</v>
      </c>
      <c r="G93" s="273" t="s">
        <v>23353</v>
      </c>
      <c r="H93" s="273" t="s">
        <v>23897</v>
      </c>
      <c r="I93" s="273" t="s">
        <v>23253</v>
      </c>
      <c r="J93" s="282" t="s">
        <v>23405</v>
      </c>
      <c r="K93" s="275"/>
    </row>
    <row r="94" spans="2:11">
      <c r="B94" s="278">
        <v>90</v>
      </c>
      <c r="C94" s="276" t="s">
        <v>23115</v>
      </c>
      <c r="D94" s="276" t="s">
        <v>23895</v>
      </c>
      <c r="E94" s="276" t="s">
        <v>22977</v>
      </c>
      <c r="F94" s="278" t="s">
        <v>23803</v>
      </c>
      <c r="G94" s="281" t="s">
        <v>23353</v>
      </c>
      <c r="H94" s="276" t="s">
        <v>23898</v>
      </c>
      <c r="I94" s="276" t="s">
        <v>23254</v>
      </c>
      <c r="J94" s="281" t="s">
        <v>23406</v>
      </c>
      <c r="K94" s="277"/>
    </row>
    <row r="95" spans="2:11" s="27" customFormat="1" ht="14.5">
      <c r="B95" s="272">
        <v>91</v>
      </c>
      <c r="C95" s="273" t="s">
        <v>23116</v>
      </c>
      <c r="D95" s="273" t="s">
        <v>23895</v>
      </c>
      <c r="E95" s="273" t="s">
        <v>22978</v>
      </c>
      <c r="F95" s="274" t="s">
        <v>23803</v>
      </c>
      <c r="G95" s="273" t="s">
        <v>23353</v>
      </c>
      <c r="H95" s="273" t="s">
        <v>23899</v>
      </c>
      <c r="I95" s="273" t="s">
        <v>23255</v>
      </c>
      <c r="J95" s="282" t="s">
        <v>23407</v>
      </c>
      <c r="K95" s="275"/>
    </row>
    <row r="96" spans="2:11">
      <c r="B96" s="278">
        <v>92</v>
      </c>
      <c r="C96" s="276" t="s">
        <v>23049</v>
      </c>
      <c r="D96" s="276" t="s">
        <v>23900</v>
      </c>
      <c r="E96" s="276" t="s">
        <v>22867</v>
      </c>
      <c r="F96" s="278" t="s">
        <v>23803</v>
      </c>
      <c r="G96" s="281" t="s">
        <v>23353</v>
      </c>
      <c r="H96" s="276" t="s">
        <v>23901</v>
      </c>
      <c r="I96" s="276" t="s">
        <v>23197</v>
      </c>
      <c r="J96" s="281" t="s">
        <v>23408</v>
      </c>
      <c r="K96" s="277"/>
    </row>
    <row r="97" spans="2:11" s="27" customFormat="1" ht="14.5">
      <c r="B97" s="272">
        <v>93</v>
      </c>
      <c r="C97" s="273" t="s">
        <v>23050</v>
      </c>
      <c r="D97" s="273" t="s">
        <v>23900</v>
      </c>
      <c r="E97" s="273" t="s">
        <v>22868</v>
      </c>
      <c r="F97" s="274" t="s">
        <v>23803</v>
      </c>
      <c r="G97" s="273" t="s">
        <v>23353</v>
      </c>
      <c r="H97" s="273" t="s">
        <v>23902</v>
      </c>
      <c r="I97" s="273" t="s">
        <v>23198</v>
      </c>
      <c r="J97" s="282" t="s">
        <v>23409</v>
      </c>
      <c r="K97" s="275"/>
    </row>
    <row r="98" spans="2:11">
      <c r="B98" s="278">
        <v>94</v>
      </c>
      <c r="C98" s="276" t="s">
        <v>23117</v>
      </c>
      <c r="D98" s="276" t="s">
        <v>23900</v>
      </c>
      <c r="E98" s="276" t="s">
        <v>22868</v>
      </c>
      <c r="F98" s="278" t="s">
        <v>23803</v>
      </c>
      <c r="G98" s="281" t="s">
        <v>23353</v>
      </c>
      <c r="H98" s="276" t="s">
        <v>23903</v>
      </c>
      <c r="I98" s="276" t="s">
        <v>23256</v>
      </c>
      <c r="J98" s="281" t="s">
        <v>23410</v>
      </c>
      <c r="K98" s="277"/>
    </row>
    <row r="99" spans="2:11" s="27" customFormat="1" ht="14.5">
      <c r="B99" s="272">
        <v>95</v>
      </c>
      <c r="C99" s="273" t="s">
        <v>23118</v>
      </c>
      <c r="D99" s="273" t="s">
        <v>23900</v>
      </c>
      <c r="E99" s="273" t="s">
        <v>22868</v>
      </c>
      <c r="F99" s="274" t="s">
        <v>23803</v>
      </c>
      <c r="G99" s="273" t="s">
        <v>23353</v>
      </c>
      <c r="H99" s="273" t="s">
        <v>23904</v>
      </c>
      <c r="I99" s="273" t="s">
        <v>23257</v>
      </c>
      <c r="J99" s="282" t="s">
        <v>23411</v>
      </c>
      <c r="K99" s="275"/>
    </row>
    <row r="100" spans="2:11">
      <c r="B100" s="278">
        <v>96</v>
      </c>
      <c r="C100" s="276" t="s">
        <v>23659</v>
      </c>
      <c r="D100" s="276" t="s">
        <v>23900</v>
      </c>
      <c r="E100" s="276" t="s">
        <v>22868</v>
      </c>
      <c r="F100" s="278" t="s">
        <v>23803</v>
      </c>
      <c r="G100" s="281" t="s">
        <v>23353</v>
      </c>
      <c r="H100" s="276" t="s">
        <v>23905</v>
      </c>
      <c r="I100" s="276" t="s">
        <v>23657</v>
      </c>
      <c r="J100" s="281" t="s">
        <v>23658</v>
      </c>
      <c r="K100" s="277"/>
    </row>
    <row r="101" spans="2:11" s="27" customFormat="1" ht="14.5">
      <c r="B101" s="272">
        <v>97</v>
      </c>
      <c r="C101" s="273" t="s">
        <v>23119</v>
      </c>
      <c r="D101" s="273" t="s">
        <v>23900</v>
      </c>
      <c r="E101" s="273" t="s">
        <v>22868</v>
      </c>
      <c r="F101" s="274" t="s">
        <v>23803</v>
      </c>
      <c r="G101" s="273" t="s">
        <v>23353</v>
      </c>
      <c r="H101" s="273" t="s">
        <v>23906</v>
      </c>
      <c r="I101" s="273" t="s">
        <v>23258</v>
      </c>
      <c r="J101" s="282" t="s">
        <v>23412</v>
      </c>
      <c r="K101" s="275"/>
    </row>
    <row r="102" spans="2:11">
      <c r="B102" s="278">
        <v>98</v>
      </c>
      <c r="C102" s="276" t="s">
        <v>23120</v>
      </c>
      <c r="D102" s="276" t="s">
        <v>23900</v>
      </c>
      <c r="E102" s="276" t="s">
        <v>22868</v>
      </c>
      <c r="F102" s="278" t="s">
        <v>23803</v>
      </c>
      <c r="G102" s="281" t="s">
        <v>23353</v>
      </c>
      <c r="H102" s="276" t="s">
        <v>23907</v>
      </c>
      <c r="I102" s="276" t="s">
        <v>23259</v>
      </c>
      <c r="J102" s="281" t="s">
        <v>23413</v>
      </c>
      <c r="K102" s="277"/>
    </row>
    <row r="103" spans="2:11" s="27" customFormat="1" ht="14.5">
      <c r="B103" s="272">
        <v>99</v>
      </c>
      <c r="C103" s="273" t="s">
        <v>23187</v>
      </c>
      <c r="D103" s="273" t="s">
        <v>23900</v>
      </c>
      <c r="E103" s="273" t="s">
        <v>23039</v>
      </c>
      <c r="F103" s="274" t="s">
        <v>23803</v>
      </c>
      <c r="G103" s="273" t="s">
        <v>23353</v>
      </c>
      <c r="H103" s="273" t="s">
        <v>23908</v>
      </c>
      <c r="I103" s="273" t="s">
        <v>23322</v>
      </c>
      <c r="J103" s="282" t="s">
        <v>23344</v>
      </c>
      <c r="K103" s="275"/>
    </row>
    <row r="104" spans="2:11">
      <c r="B104" s="278">
        <v>100</v>
      </c>
      <c r="C104" s="276" t="s">
        <v>23188</v>
      </c>
      <c r="D104" s="276" t="s">
        <v>23900</v>
      </c>
      <c r="E104" s="276" t="s">
        <v>23040</v>
      </c>
      <c r="F104" s="278" t="s">
        <v>23803</v>
      </c>
      <c r="G104" s="281" t="s">
        <v>23353</v>
      </c>
      <c r="H104" s="276" t="s">
        <v>23909</v>
      </c>
      <c r="I104" s="276" t="s">
        <v>23323</v>
      </c>
      <c r="J104" s="281" t="s">
        <v>23345</v>
      </c>
      <c r="K104" s="277"/>
    </row>
    <row r="105" spans="2:11" s="27" customFormat="1" ht="14.5">
      <c r="B105" s="272">
        <v>101</v>
      </c>
      <c r="C105" s="273" t="s">
        <v>23189</v>
      </c>
      <c r="D105" s="273" t="s">
        <v>23900</v>
      </c>
      <c r="E105" s="273" t="s">
        <v>23041</v>
      </c>
      <c r="F105" s="274" t="s">
        <v>23803</v>
      </c>
      <c r="G105" s="273" t="s">
        <v>23353</v>
      </c>
      <c r="H105" s="273" t="s">
        <v>23910</v>
      </c>
      <c r="I105" s="273" t="s">
        <v>23324</v>
      </c>
      <c r="J105" s="282" t="s">
        <v>23346</v>
      </c>
      <c r="K105" s="275"/>
    </row>
    <row r="106" spans="2:11">
      <c r="B106" s="278">
        <v>102</v>
      </c>
      <c r="C106" s="276" t="s">
        <v>23190</v>
      </c>
      <c r="D106" s="276" t="s">
        <v>23900</v>
      </c>
      <c r="E106" s="276" t="s">
        <v>23042</v>
      </c>
      <c r="F106" s="278" t="s">
        <v>23803</v>
      </c>
      <c r="G106" s="281" t="s">
        <v>23353</v>
      </c>
      <c r="H106" s="276" t="s">
        <v>23911</v>
      </c>
      <c r="I106" s="276" t="s">
        <v>23325</v>
      </c>
      <c r="J106" s="281" t="s">
        <v>23347</v>
      </c>
      <c r="K106" s="277"/>
    </row>
    <row r="107" spans="2:11" s="27" customFormat="1" ht="14.5">
      <c r="B107" s="272">
        <v>103</v>
      </c>
      <c r="C107" s="273" t="s">
        <v>23191</v>
      </c>
      <c r="D107" s="273" t="s">
        <v>23900</v>
      </c>
      <c r="E107" s="273" t="s">
        <v>23043</v>
      </c>
      <c r="F107" s="274" t="s">
        <v>23803</v>
      </c>
      <c r="G107" s="273" t="s">
        <v>23353</v>
      </c>
      <c r="H107" s="273" t="s">
        <v>23912</v>
      </c>
      <c r="I107" s="273" t="s">
        <v>23326</v>
      </c>
      <c r="J107" s="282" t="s">
        <v>23348</v>
      </c>
      <c r="K107" s="275"/>
    </row>
    <row r="108" spans="2:11">
      <c r="B108" s="278">
        <v>104</v>
      </c>
      <c r="C108" s="276" t="s">
        <v>23192</v>
      </c>
      <c r="D108" s="276" t="s">
        <v>23900</v>
      </c>
      <c r="E108" s="276" t="s">
        <v>23044</v>
      </c>
      <c r="F108" s="278" t="s">
        <v>23803</v>
      </c>
      <c r="G108" s="281" t="s">
        <v>23353</v>
      </c>
      <c r="H108" s="276" t="s">
        <v>23913</v>
      </c>
      <c r="I108" s="276" t="s">
        <v>23327</v>
      </c>
      <c r="J108" s="281" t="s">
        <v>23349</v>
      </c>
      <c r="K108" s="277"/>
    </row>
    <row r="109" spans="2:11" s="27" customFormat="1" ht="14.5">
      <c r="B109" s="272">
        <v>105</v>
      </c>
      <c r="C109" s="273" t="s">
        <v>23193</v>
      </c>
      <c r="D109" s="273" t="s">
        <v>23900</v>
      </c>
      <c r="E109" s="273" t="s">
        <v>23045</v>
      </c>
      <c r="F109" s="274" t="s">
        <v>23803</v>
      </c>
      <c r="G109" s="273" t="s">
        <v>23353</v>
      </c>
      <c r="H109" s="273" t="s">
        <v>23914</v>
      </c>
      <c r="I109" s="273" t="s">
        <v>23328</v>
      </c>
      <c r="J109" s="282" t="s">
        <v>23350</v>
      </c>
      <c r="K109" s="275"/>
    </row>
    <row r="110" spans="2:11">
      <c r="B110" s="278">
        <v>106</v>
      </c>
      <c r="C110" s="276" t="s">
        <v>23194</v>
      </c>
      <c r="D110" s="276" t="s">
        <v>23900</v>
      </c>
      <c r="E110" s="276" t="s">
        <v>23046</v>
      </c>
      <c r="F110" s="278" t="s">
        <v>23803</v>
      </c>
      <c r="G110" s="281" t="s">
        <v>23353</v>
      </c>
      <c r="H110" s="276" t="s">
        <v>23915</v>
      </c>
      <c r="I110" s="276" t="s">
        <v>23329</v>
      </c>
      <c r="J110" s="281" t="s">
        <v>23351</v>
      </c>
      <c r="K110" s="277"/>
    </row>
    <row r="111" spans="2:11" s="27" customFormat="1" ht="14.5">
      <c r="B111" s="272">
        <v>107</v>
      </c>
      <c r="C111" s="273" t="s">
        <v>23195</v>
      </c>
      <c r="D111" s="273" t="s">
        <v>23900</v>
      </c>
      <c r="E111" s="273" t="s">
        <v>23047</v>
      </c>
      <c r="F111" s="274" t="s">
        <v>23803</v>
      </c>
      <c r="G111" s="273" t="s">
        <v>23353</v>
      </c>
      <c r="H111" s="273" t="s">
        <v>23916</v>
      </c>
      <c r="I111" s="273" t="s">
        <v>23330</v>
      </c>
      <c r="J111" s="282" t="s">
        <v>23352</v>
      </c>
      <c r="K111" s="275"/>
    </row>
    <row r="112" spans="2:11">
      <c r="B112" s="278">
        <v>108</v>
      </c>
      <c r="C112" s="276" t="s">
        <v>23175</v>
      </c>
      <c r="D112" s="276" t="s">
        <v>23917</v>
      </c>
      <c r="E112" s="276" t="s">
        <v>23029</v>
      </c>
      <c r="F112" s="278" t="s">
        <v>23803</v>
      </c>
      <c r="G112" s="281" t="s">
        <v>23353</v>
      </c>
      <c r="H112" s="276" t="s">
        <v>23918</v>
      </c>
      <c r="I112" s="276" t="s">
        <v>23650</v>
      </c>
      <c r="J112" s="281" t="s">
        <v>23677</v>
      </c>
      <c r="K112" s="277"/>
    </row>
    <row r="113" spans="2:11" s="27" customFormat="1" ht="14.5">
      <c r="B113" s="272">
        <v>109</v>
      </c>
      <c r="C113" s="273" t="s">
        <v>23070</v>
      </c>
      <c r="D113" s="273" t="s">
        <v>23919</v>
      </c>
      <c r="E113" s="273" t="s">
        <v>22894</v>
      </c>
      <c r="F113" s="274" t="s">
        <v>23803</v>
      </c>
      <c r="G113" s="273" t="s">
        <v>23353</v>
      </c>
      <c r="H113" s="273" t="s">
        <v>23920</v>
      </c>
      <c r="I113" s="273" t="s">
        <v>23211</v>
      </c>
      <c r="J113" s="282" t="s">
        <v>23414</v>
      </c>
      <c r="K113" s="275"/>
    </row>
    <row r="114" spans="2:11">
      <c r="B114" s="278">
        <v>110</v>
      </c>
      <c r="C114" s="276" t="s">
        <v>23121</v>
      </c>
      <c r="D114" s="276" t="s">
        <v>23919</v>
      </c>
      <c r="E114" s="276" t="s">
        <v>22979</v>
      </c>
      <c r="F114" s="278" t="s">
        <v>23803</v>
      </c>
      <c r="G114" s="281" t="s">
        <v>23353</v>
      </c>
      <c r="H114" s="276" t="s">
        <v>23921</v>
      </c>
      <c r="I114" s="276" t="s">
        <v>23260</v>
      </c>
      <c r="J114" s="281" t="s">
        <v>23415</v>
      </c>
      <c r="K114" s="277"/>
    </row>
    <row r="115" spans="2:11" s="27" customFormat="1" ht="14.5">
      <c r="B115" s="272">
        <v>111</v>
      </c>
      <c r="C115" s="273" t="s">
        <v>23122</v>
      </c>
      <c r="D115" s="273" t="s">
        <v>23919</v>
      </c>
      <c r="E115" s="273" t="s">
        <v>22979</v>
      </c>
      <c r="F115" s="274" t="s">
        <v>23803</v>
      </c>
      <c r="G115" s="273" t="s">
        <v>23353</v>
      </c>
      <c r="H115" s="273" t="s">
        <v>23922</v>
      </c>
      <c r="I115" s="273" t="s">
        <v>23261</v>
      </c>
      <c r="J115" s="282" t="s">
        <v>23416</v>
      </c>
      <c r="K115" s="275"/>
    </row>
    <row r="116" spans="2:11">
      <c r="B116" s="278">
        <v>112</v>
      </c>
      <c r="C116" s="276" t="s">
        <v>23123</v>
      </c>
      <c r="D116" s="276" t="s">
        <v>23919</v>
      </c>
      <c r="E116" s="276" t="s">
        <v>22980</v>
      </c>
      <c r="F116" s="278" t="s">
        <v>23803</v>
      </c>
      <c r="G116" s="281" t="s">
        <v>23353</v>
      </c>
      <c r="H116" s="276" t="s">
        <v>23923</v>
      </c>
      <c r="I116" s="276" t="s">
        <v>23262</v>
      </c>
      <c r="J116" s="281" t="s">
        <v>23417</v>
      </c>
      <c r="K116" s="277"/>
    </row>
    <row r="117" spans="2:11" s="27" customFormat="1" ht="14.5">
      <c r="B117" s="272">
        <v>113</v>
      </c>
      <c r="C117" s="273" t="s">
        <v>23651</v>
      </c>
      <c r="D117" s="273" t="s">
        <v>23919</v>
      </c>
      <c r="E117" s="273" t="s">
        <v>22981</v>
      </c>
      <c r="F117" s="274" t="s">
        <v>23803</v>
      </c>
      <c r="G117" s="273" t="s">
        <v>23353</v>
      </c>
      <c r="H117" s="273" t="s">
        <v>23924</v>
      </c>
      <c r="I117" s="273" t="s">
        <v>23263</v>
      </c>
      <c r="J117" s="282" t="s">
        <v>23418</v>
      </c>
      <c r="K117" s="275"/>
    </row>
    <row r="118" spans="2:11">
      <c r="B118" s="278">
        <v>114</v>
      </c>
      <c r="C118" s="276" t="s">
        <v>23124</v>
      </c>
      <c r="D118" s="276" t="s">
        <v>23919</v>
      </c>
      <c r="E118" s="276" t="s">
        <v>22982</v>
      </c>
      <c r="F118" s="278" t="s">
        <v>23803</v>
      </c>
      <c r="G118" s="281" t="s">
        <v>23353</v>
      </c>
      <c r="H118" s="276" t="s">
        <v>23925</v>
      </c>
      <c r="I118" s="276" t="s">
        <v>23264</v>
      </c>
      <c r="J118" s="281" t="s">
        <v>23419</v>
      </c>
      <c r="K118" s="277"/>
    </row>
    <row r="119" spans="2:11" s="27" customFormat="1" ht="14.5">
      <c r="B119" s="272">
        <v>115</v>
      </c>
      <c r="C119" s="273" t="s">
        <v>23125</v>
      </c>
      <c r="D119" s="273" t="s">
        <v>23919</v>
      </c>
      <c r="E119" s="273" t="s">
        <v>22983</v>
      </c>
      <c r="F119" s="274" t="s">
        <v>23803</v>
      </c>
      <c r="G119" s="273" t="s">
        <v>23353</v>
      </c>
      <c r="H119" s="273" t="s">
        <v>23926</v>
      </c>
      <c r="I119" s="273" t="s">
        <v>23265</v>
      </c>
      <c r="J119" s="282" t="s">
        <v>23420</v>
      </c>
      <c r="K119" s="275"/>
    </row>
    <row r="120" spans="2:11">
      <c r="B120" s="278">
        <v>116</v>
      </c>
      <c r="C120" s="276" t="s">
        <v>23126</v>
      </c>
      <c r="D120" s="276" t="s">
        <v>23919</v>
      </c>
      <c r="E120" s="276" t="s">
        <v>22984</v>
      </c>
      <c r="F120" s="278" t="s">
        <v>23803</v>
      </c>
      <c r="G120" s="281" t="s">
        <v>23353</v>
      </c>
      <c r="H120" s="276" t="s">
        <v>23927</v>
      </c>
      <c r="I120" s="276" t="s">
        <v>23266</v>
      </c>
      <c r="J120" s="281" t="s">
        <v>23421</v>
      </c>
      <c r="K120" s="277"/>
    </row>
    <row r="121" spans="2:11" s="27" customFormat="1" ht="14.5">
      <c r="B121" s="272">
        <v>117</v>
      </c>
      <c r="C121" s="273" t="s">
        <v>23127</v>
      </c>
      <c r="D121" s="273" t="s">
        <v>23919</v>
      </c>
      <c r="E121" s="273" t="s">
        <v>22985</v>
      </c>
      <c r="F121" s="274" t="s">
        <v>23803</v>
      </c>
      <c r="G121" s="273" t="s">
        <v>23353</v>
      </c>
      <c r="H121" s="273" t="s">
        <v>23928</v>
      </c>
      <c r="I121" s="273" t="s">
        <v>23267</v>
      </c>
      <c r="J121" s="282" t="s">
        <v>23422</v>
      </c>
      <c r="K121" s="275"/>
    </row>
    <row r="122" spans="2:11">
      <c r="B122" s="278">
        <v>118</v>
      </c>
      <c r="C122" s="276" t="s">
        <v>23128</v>
      </c>
      <c r="D122" s="276" t="s">
        <v>23919</v>
      </c>
      <c r="E122" s="276" t="s">
        <v>22986</v>
      </c>
      <c r="F122" s="278" t="s">
        <v>23803</v>
      </c>
      <c r="G122" s="281" t="s">
        <v>23353</v>
      </c>
      <c r="H122" s="276" t="s">
        <v>23929</v>
      </c>
      <c r="I122" s="276" t="s">
        <v>23268</v>
      </c>
      <c r="J122" s="281" t="s">
        <v>23423</v>
      </c>
      <c r="K122" s="277"/>
    </row>
    <row r="123" spans="2:11" s="27" customFormat="1" ht="14.5">
      <c r="B123" s="272">
        <v>119</v>
      </c>
      <c r="C123" s="273" t="s">
        <v>23129</v>
      </c>
      <c r="D123" s="273" t="s">
        <v>23919</v>
      </c>
      <c r="E123" s="273" t="s">
        <v>22987</v>
      </c>
      <c r="F123" s="274" t="s">
        <v>23803</v>
      </c>
      <c r="G123" s="273" t="s">
        <v>23353</v>
      </c>
      <c r="H123" s="273" t="s">
        <v>23930</v>
      </c>
      <c r="I123" s="273" t="s">
        <v>23269</v>
      </c>
      <c r="J123" s="282" t="s">
        <v>23424</v>
      </c>
      <c r="K123" s="275"/>
    </row>
    <row r="124" spans="2:11">
      <c r="B124" s="278">
        <v>120</v>
      </c>
      <c r="C124" s="276" t="s">
        <v>23130</v>
      </c>
      <c r="D124" s="276" t="s">
        <v>23919</v>
      </c>
      <c r="E124" s="276" t="s">
        <v>22988</v>
      </c>
      <c r="F124" s="278" t="s">
        <v>23803</v>
      </c>
      <c r="G124" s="281" t="s">
        <v>23353</v>
      </c>
      <c r="H124" s="276" t="s">
        <v>23931</v>
      </c>
      <c r="I124" s="276" t="s">
        <v>23270</v>
      </c>
      <c r="J124" s="281" t="s">
        <v>23425</v>
      </c>
      <c r="K124" s="277"/>
    </row>
    <row r="125" spans="2:11" s="27" customFormat="1" ht="14.5">
      <c r="B125" s="272">
        <v>121</v>
      </c>
      <c r="C125" s="273" t="s">
        <v>23131</v>
      </c>
      <c r="D125" s="273" t="s">
        <v>23919</v>
      </c>
      <c r="E125" s="273" t="s">
        <v>22989</v>
      </c>
      <c r="F125" s="274" t="s">
        <v>23803</v>
      </c>
      <c r="G125" s="273" t="s">
        <v>23353</v>
      </c>
      <c r="H125" s="273" t="s">
        <v>23932</v>
      </c>
      <c r="I125" s="273" t="s">
        <v>23271</v>
      </c>
      <c r="J125" s="282" t="s">
        <v>23426</v>
      </c>
      <c r="K125" s="275"/>
    </row>
    <row r="126" spans="2:11">
      <c r="B126" s="278">
        <v>122</v>
      </c>
      <c r="C126" s="276" t="s">
        <v>23132</v>
      </c>
      <c r="D126" s="276" t="s">
        <v>23919</v>
      </c>
      <c r="E126" s="276" t="s">
        <v>22990</v>
      </c>
      <c r="F126" s="278" t="s">
        <v>23803</v>
      </c>
      <c r="G126" s="281" t="s">
        <v>23353</v>
      </c>
      <c r="H126" s="276" t="s">
        <v>23933</v>
      </c>
      <c r="I126" s="276" t="s">
        <v>23272</v>
      </c>
      <c r="J126" s="281" t="s">
        <v>23427</v>
      </c>
      <c r="K126" s="277"/>
    </row>
    <row r="127" spans="2:11" s="27" customFormat="1" ht="14.5">
      <c r="B127" s="272">
        <v>123</v>
      </c>
      <c r="C127" s="273" t="s">
        <v>23133</v>
      </c>
      <c r="D127" s="273" t="s">
        <v>23919</v>
      </c>
      <c r="E127" s="273" t="s">
        <v>22991</v>
      </c>
      <c r="F127" s="274" t="s">
        <v>23803</v>
      </c>
      <c r="G127" s="273" t="s">
        <v>23353</v>
      </c>
      <c r="H127" s="273" t="s">
        <v>23934</v>
      </c>
      <c r="I127" s="273" t="s">
        <v>23273</v>
      </c>
      <c r="J127" s="282" t="s">
        <v>23428</v>
      </c>
      <c r="K127" s="275"/>
    </row>
    <row r="128" spans="2:11">
      <c r="B128" s="278">
        <v>124</v>
      </c>
      <c r="C128" s="276" t="s">
        <v>23134</v>
      </c>
      <c r="D128" s="276" t="s">
        <v>23935</v>
      </c>
      <c r="E128" s="276" t="s">
        <v>22992</v>
      </c>
      <c r="F128" s="278" t="s">
        <v>23803</v>
      </c>
      <c r="G128" s="281" t="s">
        <v>23353</v>
      </c>
      <c r="H128" s="276" t="s">
        <v>23936</v>
      </c>
      <c r="I128" s="276" t="s">
        <v>23274</v>
      </c>
      <c r="J128" s="281" t="s">
        <v>23429</v>
      </c>
      <c r="K128" s="277"/>
    </row>
    <row r="129" spans="2:11" s="27" customFormat="1" ht="14.5">
      <c r="B129" s="272">
        <v>125</v>
      </c>
      <c r="C129" s="273" t="s">
        <v>23061</v>
      </c>
      <c r="D129" s="273" t="s">
        <v>23937</v>
      </c>
      <c r="E129" s="273" t="s">
        <v>22887</v>
      </c>
      <c r="F129" s="274" t="s">
        <v>23803</v>
      </c>
      <c r="G129" s="273" t="s">
        <v>23353</v>
      </c>
      <c r="H129" s="273" t="s">
        <v>23938</v>
      </c>
      <c r="I129" s="273" t="s">
        <v>289</v>
      </c>
      <c r="J129" s="282" t="s">
        <v>23430</v>
      </c>
      <c r="K129" s="275"/>
    </row>
    <row r="130" spans="2:11">
      <c r="B130" s="278">
        <v>126</v>
      </c>
      <c r="C130" s="276" t="s">
        <v>23671</v>
      </c>
      <c r="D130" s="276" t="s">
        <v>23939</v>
      </c>
      <c r="E130" s="276" t="s">
        <v>22888</v>
      </c>
      <c r="F130" s="278" t="s">
        <v>23803</v>
      </c>
      <c r="G130" s="281" t="s">
        <v>23353</v>
      </c>
      <c r="H130" s="276" t="s">
        <v>23940</v>
      </c>
      <c r="I130" s="276" t="s">
        <v>23662</v>
      </c>
      <c r="J130" s="281" t="s">
        <v>23663</v>
      </c>
      <c r="K130" s="277"/>
    </row>
    <row r="131" spans="2:11" s="27" customFormat="1" ht="14.5">
      <c r="B131" s="272">
        <v>127</v>
      </c>
      <c r="C131" s="273" t="s">
        <v>23062</v>
      </c>
      <c r="D131" s="273" t="s">
        <v>23939</v>
      </c>
      <c r="E131" s="273" t="s">
        <v>22889</v>
      </c>
      <c r="F131" s="274" t="s">
        <v>23803</v>
      </c>
      <c r="G131" s="273" t="s">
        <v>23353</v>
      </c>
      <c r="H131" s="273" t="s">
        <v>23941</v>
      </c>
      <c r="I131" s="273" t="s">
        <v>287</v>
      </c>
      <c r="J131" s="282" t="s">
        <v>23332</v>
      </c>
      <c r="K131" s="275"/>
    </row>
    <row r="132" spans="2:11">
      <c r="B132" s="278">
        <v>128</v>
      </c>
      <c r="C132" s="276" t="s">
        <v>23135</v>
      </c>
      <c r="D132" s="276" t="s">
        <v>23939</v>
      </c>
      <c r="E132" s="276" t="s">
        <v>22993</v>
      </c>
      <c r="F132" s="278" t="s">
        <v>23803</v>
      </c>
      <c r="G132" s="281" t="s">
        <v>23353</v>
      </c>
      <c r="H132" s="276" t="s">
        <v>23942</v>
      </c>
      <c r="I132" s="276" t="s">
        <v>23649</v>
      </c>
      <c r="J132" s="281" t="s">
        <v>23678</v>
      </c>
      <c r="K132" s="277"/>
    </row>
    <row r="133" spans="2:11" s="27" customFormat="1" ht="14.5">
      <c r="B133" s="272">
        <v>129</v>
      </c>
      <c r="C133" s="273" t="s">
        <v>23136</v>
      </c>
      <c r="D133" s="273" t="s">
        <v>23939</v>
      </c>
      <c r="E133" s="273" t="s">
        <v>22994</v>
      </c>
      <c r="F133" s="274" t="s">
        <v>23803</v>
      </c>
      <c r="G133" s="273" t="s">
        <v>23353</v>
      </c>
      <c r="H133" s="273" t="s">
        <v>23943</v>
      </c>
      <c r="I133" s="273" t="s">
        <v>23275</v>
      </c>
      <c r="J133" s="282" t="s">
        <v>23431</v>
      </c>
      <c r="K133" s="275"/>
    </row>
    <row r="134" spans="2:11">
      <c r="B134" s="278">
        <v>130</v>
      </c>
      <c r="C134" s="276" t="s">
        <v>23137</v>
      </c>
      <c r="D134" s="276" t="s">
        <v>23939</v>
      </c>
      <c r="E134" s="276" t="s">
        <v>22995</v>
      </c>
      <c r="F134" s="278" t="s">
        <v>23803</v>
      </c>
      <c r="G134" s="281" t="s">
        <v>23353</v>
      </c>
      <c r="H134" s="276" t="s">
        <v>23944</v>
      </c>
      <c r="I134" s="276" t="s">
        <v>23276</v>
      </c>
      <c r="J134" s="281" t="s">
        <v>23432</v>
      </c>
      <c r="K134" s="277"/>
    </row>
    <row r="135" spans="2:11" s="27" customFormat="1" ht="14.5">
      <c r="B135" s="272">
        <v>131</v>
      </c>
      <c r="C135" s="273" t="s">
        <v>23138</v>
      </c>
      <c r="D135" s="273" t="s">
        <v>23939</v>
      </c>
      <c r="E135" s="273" t="s">
        <v>22996</v>
      </c>
      <c r="F135" s="274" t="s">
        <v>23803</v>
      </c>
      <c r="G135" s="273" t="s">
        <v>23353</v>
      </c>
      <c r="H135" s="273" t="s">
        <v>23945</v>
      </c>
      <c r="I135" s="273" t="s">
        <v>23277</v>
      </c>
      <c r="J135" s="282" t="s">
        <v>23433</v>
      </c>
      <c r="K135" s="275"/>
    </row>
    <row r="136" spans="2:11">
      <c r="B136" s="278">
        <v>132</v>
      </c>
      <c r="C136" s="276" t="s">
        <v>23139</v>
      </c>
      <c r="D136" s="276" t="s">
        <v>23939</v>
      </c>
      <c r="E136" s="276" t="s">
        <v>22997</v>
      </c>
      <c r="F136" s="278" t="s">
        <v>23803</v>
      </c>
      <c r="G136" s="281" t="s">
        <v>23353</v>
      </c>
      <c r="H136" s="276" t="s">
        <v>23946</v>
      </c>
      <c r="I136" s="276" t="s">
        <v>23643</v>
      </c>
      <c r="J136" s="281" t="s">
        <v>23679</v>
      </c>
      <c r="K136" s="277"/>
    </row>
    <row r="137" spans="2:11" s="27" customFormat="1" ht="14.5">
      <c r="B137" s="272">
        <v>133</v>
      </c>
      <c r="C137" s="273" t="s">
        <v>23140</v>
      </c>
      <c r="D137" s="273" t="s">
        <v>23939</v>
      </c>
      <c r="E137" s="273" t="s">
        <v>22998</v>
      </c>
      <c r="F137" s="274" t="s">
        <v>23803</v>
      </c>
      <c r="G137" s="273" t="s">
        <v>23353</v>
      </c>
      <c r="H137" s="273" t="s">
        <v>23947</v>
      </c>
      <c r="I137" s="273" t="s">
        <v>23278</v>
      </c>
      <c r="J137" s="282" t="s">
        <v>23434</v>
      </c>
      <c r="K137" s="275"/>
    </row>
    <row r="138" spans="2:11">
      <c r="B138" s="278">
        <v>134</v>
      </c>
      <c r="C138" s="276" t="s">
        <v>23141</v>
      </c>
      <c r="D138" s="276" t="s">
        <v>23939</v>
      </c>
      <c r="E138" s="276" t="s">
        <v>22999</v>
      </c>
      <c r="F138" s="278" t="s">
        <v>23803</v>
      </c>
      <c r="G138" s="281" t="s">
        <v>23353</v>
      </c>
      <c r="H138" s="276" t="s">
        <v>23948</v>
      </c>
      <c r="I138" s="276" t="s">
        <v>23279</v>
      </c>
      <c r="J138" s="281" t="s">
        <v>23435</v>
      </c>
      <c r="K138" s="277"/>
    </row>
    <row r="139" spans="2:11" s="27" customFormat="1" ht="14.5">
      <c r="B139" s="272">
        <v>135</v>
      </c>
      <c r="C139" s="273" t="s">
        <v>23142</v>
      </c>
      <c r="D139" s="273" t="s">
        <v>23939</v>
      </c>
      <c r="E139" s="273" t="s">
        <v>23000</v>
      </c>
      <c r="F139" s="274" t="s">
        <v>23803</v>
      </c>
      <c r="G139" s="273" t="s">
        <v>23353</v>
      </c>
      <c r="H139" s="273" t="s">
        <v>23949</v>
      </c>
      <c r="I139" s="273" t="s">
        <v>23280</v>
      </c>
      <c r="J139" s="282" t="s">
        <v>23436</v>
      </c>
      <c r="K139" s="275"/>
    </row>
    <row r="140" spans="2:11">
      <c r="B140" s="278">
        <v>136</v>
      </c>
      <c r="C140" s="276" t="s">
        <v>23143</v>
      </c>
      <c r="D140" s="276" t="s">
        <v>23939</v>
      </c>
      <c r="E140" s="276" t="s">
        <v>23001</v>
      </c>
      <c r="F140" s="278" t="s">
        <v>23803</v>
      </c>
      <c r="G140" s="281" t="s">
        <v>23353</v>
      </c>
      <c r="H140" s="276" t="s">
        <v>23950</v>
      </c>
      <c r="I140" s="276" t="s">
        <v>23281</v>
      </c>
      <c r="J140" s="281" t="s">
        <v>23437</v>
      </c>
      <c r="K140" s="277"/>
    </row>
    <row r="141" spans="2:11" s="27" customFormat="1" ht="14.5">
      <c r="B141" s="272">
        <v>137</v>
      </c>
      <c r="C141" s="273" t="s">
        <v>23144</v>
      </c>
      <c r="D141" s="273" t="s">
        <v>23939</v>
      </c>
      <c r="E141" s="273" t="s">
        <v>23002</v>
      </c>
      <c r="F141" s="274" t="s">
        <v>23803</v>
      </c>
      <c r="G141" s="273" t="s">
        <v>23353</v>
      </c>
      <c r="H141" s="273" t="s">
        <v>23951</v>
      </c>
      <c r="I141" s="273" t="s">
        <v>23282</v>
      </c>
      <c r="J141" s="282" t="s">
        <v>23438</v>
      </c>
      <c r="K141" s="275"/>
    </row>
    <row r="142" spans="2:11">
      <c r="B142" s="278">
        <v>138</v>
      </c>
      <c r="C142" s="276" t="s">
        <v>23145</v>
      </c>
      <c r="D142" s="276" t="s">
        <v>23939</v>
      </c>
      <c r="E142" s="276" t="s">
        <v>23003</v>
      </c>
      <c r="F142" s="278" t="s">
        <v>23803</v>
      </c>
      <c r="G142" s="281" t="s">
        <v>23353</v>
      </c>
      <c r="H142" s="276" t="s">
        <v>23952</v>
      </c>
      <c r="I142" s="276" t="s">
        <v>23283</v>
      </c>
      <c r="J142" s="281" t="s">
        <v>23439</v>
      </c>
      <c r="K142" s="277"/>
    </row>
    <row r="143" spans="2:11" s="27" customFormat="1" ht="14.5">
      <c r="B143" s="272">
        <v>139</v>
      </c>
      <c r="C143" s="273" t="s">
        <v>23146</v>
      </c>
      <c r="D143" s="273" t="s">
        <v>23939</v>
      </c>
      <c r="E143" s="273" t="s">
        <v>23004</v>
      </c>
      <c r="F143" s="274" t="s">
        <v>23803</v>
      </c>
      <c r="G143" s="273" t="s">
        <v>23353</v>
      </c>
      <c r="H143" s="273" t="s">
        <v>23953</v>
      </c>
      <c r="I143" s="273" t="s">
        <v>23284</v>
      </c>
      <c r="J143" s="282" t="s">
        <v>23440</v>
      </c>
      <c r="K143" s="275"/>
    </row>
    <row r="144" spans="2:11">
      <c r="B144" s="278">
        <v>140</v>
      </c>
      <c r="C144" s="276" t="s">
        <v>23167</v>
      </c>
      <c r="D144" s="276" t="s">
        <v>23939</v>
      </c>
      <c r="E144" s="276" t="s">
        <v>23025</v>
      </c>
      <c r="F144" s="278" t="s">
        <v>23803</v>
      </c>
      <c r="G144" s="281" t="s">
        <v>23353</v>
      </c>
      <c r="H144" s="276" t="s">
        <v>23954</v>
      </c>
      <c r="I144" s="276" t="s">
        <v>23304</v>
      </c>
      <c r="J144" s="281" t="s">
        <v>23441</v>
      </c>
      <c r="K144" s="277"/>
    </row>
    <row r="145" spans="2:11" s="27" customFormat="1" ht="14.5">
      <c r="B145" s="272">
        <v>141</v>
      </c>
      <c r="C145" s="273" t="s">
        <v>23174</v>
      </c>
      <c r="D145" s="273" t="s">
        <v>23939</v>
      </c>
      <c r="E145" s="273" t="s">
        <v>23028</v>
      </c>
      <c r="F145" s="274" t="s">
        <v>23803</v>
      </c>
      <c r="G145" s="273" t="s">
        <v>23353</v>
      </c>
      <c r="H145" s="273" t="s">
        <v>23955</v>
      </c>
      <c r="I145" s="273" t="s">
        <v>23311</v>
      </c>
      <c r="J145" s="282" t="s">
        <v>23442</v>
      </c>
      <c r="K145" s="275"/>
    </row>
    <row r="146" spans="2:11">
      <c r="B146" s="278">
        <v>142</v>
      </c>
      <c r="C146" s="276" t="s">
        <v>23668</v>
      </c>
      <c r="D146" s="276" t="s">
        <v>23939</v>
      </c>
      <c r="E146" s="276" t="s">
        <v>23030</v>
      </c>
      <c r="F146" s="278" t="s">
        <v>23803</v>
      </c>
      <c r="G146" s="281" t="s">
        <v>23353</v>
      </c>
      <c r="H146" s="276" t="s">
        <v>23956</v>
      </c>
      <c r="I146" s="276" t="s">
        <v>23669</v>
      </c>
      <c r="J146" s="281" t="s">
        <v>23680</v>
      </c>
      <c r="K146" s="277"/>
    </row>
    <row r="147" spans="2:11" s="27" customFormat="1" ht="14.5">
      <c r="B147" s="272">
        <v>143</v>
      </c>
      <c r="C147" s="273" t="s">
        <v>23147</v>
      </c>
      <c r="D147" s="273" t="s">
        <v>23957</v>
      </c>
      <c r="E147" s="273" t="s">
        <v>23005</v>
      </c>
      <c r="F147" s="274" t="s">
        <v>23803</v>
      </c>
      <c r="G147" s="273" t="s">
        <v>23353</v>
      </c>
      <c r="H147" s="273" t="s">
        <v>23958</v>
      </c>
      <c r="I147" s="273" t="s">
        <v>23285</v>
      </c>
      <c r="J147" s="282" t="s">
        <v>23443</v>
      </c>
      <c r="K147" s="275"/>
    </row>
    <row r="148" spans="2:11">
      <c r="B148" s="278">
        <v>144</v>
      </c>
      <c r="C148" s="276" t="s">
        <v>23148</v>
      </c>
      <c r="D148" s="276" t="s">
        <v>23957</v>
      </c>
      <c r="E148" s="276" t="s">
        <v>23006</v>
      </c>
      <c r="F148" s="278" t="s">
        <v>23803</v>
      </c>
      <c r="G148" s="281" t="s">
        <v>23353</v>
      </c>
      <c r="H148" s="276" t="s">
        <v>23959</v>
      </c>
      <c r="I148" s="276" t="s">
        <v>23286</v>
      </c>
      <c r="J148" s="281" t="s">
        <v>23444</v>
      </c>
      <c r="K148" s="277"/>
    </row>
    <row r="149" spans="2:11" s="27" customFormat="1" ht="14.5">
      <c r="B149" s="272">
        <v>145</v>
      </c>
      <c r="C149" s="273" t="s">
        <v>23149</v>
      </c>
      <c r="D149" s="273" t="s">
        <v>23957</v>
      </c>
      <c r="E149" s="273" t="s">
        <v>23007</v>
      </c>
      <c r="F149" s="274" t="s">
        <v>23803</v>
      </c>
      <c r="G149" s="273" t="s">
        <v>23353</v>
      </c>
      <c r="H149" s="273" t="s">
        <v>23960</v>
      </c>
      <c r="I149" s="273" t="s">
        <v>23287</v>
      </c>
      <c r="J149" s="282" t="s">
        <v>23445</v>
      </c>
      <c r="K149" s="275"/>
    </row>
    <row r="150" spans="2:11">
      <c r="B150" s="278">
        <v>146</v>
      </c>
      <c r="C150" s="276" t="s">
        <v>23150</v>
      </c>
      <c r="D150" s="276" t="s">
        <v>23957</v>
      </c>
      <c r="E150" s="276" t="s">
        <v>23008</v>
      </c>
      <c r="F150" s="278" t="s">
        <v>23803</v>
      </c>
      <c r="G150" s="281" t="s">
        <v>23353</v>
      </c>
      <c r="H150" s="276" t="s">
        <v>23961</v>
      </c>
      <c r="I150" s="276" t="s">
        <v>23288</v>
      </c>
      <c r="J150" s="281" t="s">
        <v>23446</v>
      </c>
      <c r="K150" s="277"/>
    </row>
    <row r="151" spans="2:11" s="27" customFormat="1" ht="14.5">
      <c r="B151" s="272">
        <v>147</v>
      </c>
      <c r="C151" s="273" t="s">
        <v>23151</v>
      </c>
      <c r="D151" s="273" t="s">
        <v>23957</v>
      </c>
      <c r="E151" s="273" t="s">
        <v>23009</v>
      </c>
      <c r="F151" s="274" t="s">
        <v>23803</v>
      </c>
      <c r="G151" s="273" t="s">
        <v>23353</v>
      </c>
      <c r="H151" s="273" t="s">
        <v>23962</v>
      </c>
      <c r="I151" s="273" t="s">
        <v>23289</v>
      </c>
      <c r="J151" s="282" t="s">
        <v>23447</v>
      </c>
      <c r="K151" s="275"/>
    </row>
    <row r="152" spans="2:11">
      <c r="B152" s="278">
        <v>148</v>
      </c>
      <c r="C152" s="276" t="s">
        <v>23152</v>
      </c>
      <c r="D152" s="276" t="s">
        <v>23957</v>
      </c>
      <c r="E152" s="276" t="s">
        <v>23010</v>
      </c>
      <c r="F152" s="278" t="s">
        <v>23803</v>
      </c>
      <c r="G152" s="281" t="s">
        <v>23353</v>
      </c>
      <c r="H152" s="276" t="s">
        <v>23963</v>
      </c>
      <c r="I152" s="276" t="s">
        <v>23290</v>
      </c>
      <c r="J152" s="281" t="s">
        <v>23448</v>
      </c>
      <c r="K152" s="277"/>
    </row>
    <row r="153" spans="2:11" s="27" customFormat="1" ht="14.5">
      <c r="B153" s="272">
        <v>149</v>
      </c>
      <c r="C153" s="273" t="s">
        <v>23153</v>
      </c>
      <c r="D153" s="273" t="s">
        <v>23957</v>
      </c>
      <c r="E153" s="273" t="s">
        <v>23011</v>
      </c>
      <c r="F153" s="274" t="s">
        <v>23803</v>
      </c>
      <c r="G153" s="273" t="s">
        <v>23353</v>
      </c>
      <c r="H153" s="273" t="s">
        <v>23964</v>
      </c>
      <c r="I153" s="273" t="s">
        <v>23291</v>
      </c>
      <c r="J153" s="282" t="s">
        <v>23449</v>
      </c>
      <c r="K153" s="275"/>
    </row>
    <row r="154" spans="2:11">
      <c r="B154" s="278">
        <v>150</v>
      </c>
      <c r="C154" s="276" t="s">
        <v>23154</v>
      </c>
      <c r="D154" s="276" t="s">
        <v>23957</v>
      </c>
      <c r="E154" s="276" t="s">
        <v>23012</v>
      </c>
      <c r="F154" s="278" t="s">
        <v>23803</v>
      </c>
      <c r="G154" s="281" t="s">
        <v>23353</v>
      </c>
      <c r="H154" s="276" t="s">
        <v>23965</v>
      </c>
      <c r="I154" s="276" t="s">
        <v>23292</v>
      </c>
      <c r="J154" s="281" t="s">
        <v>23450</v>
      </c>
      <c r="K154" s="277"/>
    </row>
    <row r="155" spans="2:11" s="27" customFormat="1" ht="14.5">
      <c r="B155" s="272">
        <v>151</v>
      </c>
      <c r="C155" s="273" t="s">
        <v>23155</v>
      </c>
      <c r="D155" s="273" t="s">
        <v>23957</v>
      </c>
      <c r="E155" s="273" t="s">
        <v>23013</v>
      </c>
      <c r="F155" s="274" t="s">
        <v>23803</v>
      </c>
      <c r="G155" s="273" t="s">
        <v>23353</v>
      </c>
      <c r="H155" s="273" t="s">
        <v>23966</v>
      </c>
      <c r="I155" s="273" t="s">
        <v>23293</v>
      </c>
      <c r="J155" s="282" t="s">
        <v>23451</v>
      </c>
      <c r="K155" s="275"/>
    </row>
    <row r="156" spans="2:11">
      <c r="B156" s="278">
        <v>152</v>
      </c>
      <c r="C156" s="276" t="s">
        <v>23156</v>
      </c>
      <c r="D156" s="276" t="s">
        <v>23957</v>
      </c>
      <c r="E156" s="276" t="s">
        <v>23014</v>
      </c>
      <c r="F156" s="278" t="s">
        <v>23803</v>
      </c>
      <c r="G156" s="281" t="s">
        <v>23353</v>
      </c>
      <c r="H156" s="276" t="s">
        <v>23967</v>
      </c>
      <c r="I156" s="276" t="s">
        <v>23294</v>
      </c>
      <c r="J156" s="281" t="s">
        <v>23452</v>
      </c>
      <c r="K156" s="277"/>
    </row>
    <row r="157" spans="2:11" s="27" customFormat="1" ht="14.5">
      <c r="B157" s="272">
        <v>153</v>
      </c>
      <c r="C157" s="273" t="s">
        <v>23157</v>
      </c>
      <c r="D157" s="273" t="s">
        <v>23957</v>
      </c>
      <c r="E157" s="273" t="s">
        <v>23015</v>
      </c>
      <c r="F157" s="274" t="s">
        <v>23803</v>
      </c>
      <c r="G157" s="273" t="s">
        <v>23353</v>
      </c>
      <c r="H157" s="273" t="s">
        <v>23968</v>
      </c>
      <c r="I157" s="273" t="s">
        <v>23295</v>
      </c>
      <c r="J157" s="282" t="s">
        <v>23453</v>
      </c>
      <c r="K157" s="275"/>
    </row>
    <row r="158" spans="2:11">
      <c r="B158" s="278">
        <v>154</v>
      </c>
      <c r="C158" s="276" t="s">
        <v>23071</v>
      </c>
      <c r="D158" s="276" t="s">
        <v>23969</v>
      </c>
      <c r="E158" s="276" t="s">
        <v>22895</v>
      </c>
      <c r="F158" s="278" t="s">
        <v>23803</v>
      </c>
      <c r="G158" s="281" t="s">
        <v>23353</v>
      </c>
      <c r="H158" s="276" t="s">
        <v>23970</v>
      </c>
      <c r="I158" s="276" t="s">
        <v>23648</v>
      </c>
      <c r="J158" s="281" t="s">
        <v>23681</v>
      </c>
      <c r="K158" s="277"/>
    </row>
    <row r="159" spans="2:11" s="27" customFormat="1" ht="14.5">
      <c r="B159" s="272">
        <v>155</v>
      </c>
      <c r="C159" s="273" t="s">
        <v>23072</v>
      </c>
      <c r="D159" s="273" t="s">
        <v>23969</v>
      </c>
      <c r="E159" s="273" t="s">
        <v>22895</v>
      </c>
      <c r="F159" s="274" t="s">
        <v>23803</v>
      </c>
      <c r="G159" s="273" t="s">
        <v>23353</v>
      </c>
      <c r="H159" s="273" t="s">
        <v>23971</v>
      </c>
      <c r="I159" s="273" t="s">
        <v>630</v>
      </c>
      <c r="J159" s="282" t="s">
        <v>23454</v>
      </c>
      <c r="K159" s="275"/>
    </row>
    <row r="160" spans="2:11">
      <c r="B160" s="278">
        <v>156</v>
      </c>
      <c r="C160" s="276" t="s">
        <v>23158</v>
      </c>
      <c r="D160" s="276" t="s">
        <v>23969</v>
      </c>
      <c r="E160" s="276" t="s">
        <v>23016</v>
      </c>
      <c r="F160" s="278" t="s">
        <v>23803</v>
      </c>
      <c r="G160" s="281" t="s">
        <v>23353</v>
      </c>
      <c r="H160" s="276" t="s">
        <v>23972</v>
      </c>
      <c r="I160" s="276" t="s">
        <v>23296</v>
      </c>
      <c r="J160" s="281" t="s">
        <v>23455</v>
      </c>
      <c r="K160" s="277"/>
    </row>
    <row r="161" spans="2:11" s="27" customFormat="1" ht="14.5">
      <c r="B161" s="272">
        <v>157</v>
      </c>
      <c r="C161" s="273" t="s">
        <v>23178</v>
      </c>
      <c r="D161" s="273" t="s">
        <v>23969</v>
      </c>
      <c r="E161" s="273" t="s">
        <v>23034</v>
      </c>
      <c r="F161" s="274" t="s">
        <v>23803</v>
      </c>
      <c r="G161" s="273" t="s">
        <v>23353</v>
      </c>
      <c r="H161" s="273" t="s">
        <v>23973</v>
      </c>
      <c r="I161" s="273" t="s">
        <v>23314</v>
      </c>
      <c r="J161" s="282" t="s">
        <v>23456</v>
      </c>
      <c r="K161" s="275"/>
    </row>
    <row r="162" spans="2:11">
      <c r="B162" s="278">
        <v>158</v>
      </c>
      <c r="C162" s="276" t="s">
        <v>23159</v>
      </c>
      <c r="D162" s="276" t="s">
        <v>23974</v>
      </c>
      <c r="E162" s="276" t="s">
        <v>23017</v>
      </c>
      <c r="F162" s="278" t="s">
        <v>23803</v>
      </c>
      <c r="G162" s="281" t="s">
        <v>23353</v>
      </c>
      <c r="H162" s="276" t="s">
        <v>23975</v>
      </c>
      <c r="I162" s="276" t="s">
        <v>23297</v>
      </c>
      <c r="J162" s="281" t="s">
        <v>23457</v>
      </c>
      <c r="K162" s="277"/>
    </row>
    <row r="163" spans="2:11" s="27" customFormat="1" ht="14.5">
      <c r="B163" s="272">
        <v>159</v>
      </c>
      <c r="C163" s="273" t="s">
        <v>23160</v>
      </c>
      <c r="D163" s="273" t="s">
        <v>23974</v>
      </c>
      <c r="E163" s="273" t="s">
        <v>23018</v>
      </c>
      <c r="F163" s="274" t="s">
        <v>23803</v>
      </c>
      <c r="G163" s="273" t="s">
        <v>23353</v>
      </c>
      <c r="H163" s="273" t="s">
        <v>23976</v>
      </c>
      <c r="I163" s="273" t="s">
        <v>23298</v>
      </c>
      <c r="J163" s="282" t="s">
        <v>23458</v>
      </c>
      <c r="K163" s="275"/>
    </row>
    <row r="164" spans="2:11">
      <c r="B164" s="278">
        <v>160</v>
      </c>
      <c r="C164" s="276" t="s">
        <v>23161</v>
      </c>
      <c r="D164" s="276" t="s">
        <v>23974</v>
      </c>
      <c r="E164" s="276" t="s">
        <v>23019</v>
      </c>
      <c r="F164" s="278" t="s">
        <v>23803</v>
      </c>
      <c r="G164" s="281" t="s">
        <v>23353</v>
      </c>
      <c r="H164" s="276" t="s">
        <v>23977</v>
      </c>
      <c r="I164" s="276" t="s">
        <v>23299</v>
      </c>
      <c r="J164" s="281" t="s">
        <v>23459</v>
      </c>
      <c r="K164" s="277"/>
    </row>
    <row r="165" spans="2:11" s="27" customFormat="1" ht="14.5">
      <c r="B165" s="272">
        <v>161</v>
      </c>
      <c r="C165" s="273" t="s">
        <v>23162</v>
      </c>
      <c r="D165" s="273" t="s">
        <v>23974</v>
      </c>
      <c r="E165" s="273" t="s">
        <v>23020</v>
      </c>
      <c r="F165" s="274" t="s">
        <v>23803</v>
      </c>
      <c r="G165" s="273" t="s">
        <v>23353</v>
      </c>
      <c r="H165" s="273" t="s">
        <v>23978</v>
      </c>
      <c r="I165" s="273" t="s">
        <v>23300</v>
      </c>
      <c r="J165" s="282" t="s">
        <v>23460</v>
      </c>
      <c r="K165" s="275"/>
    </row>
    <row r="166" spans="2:11">
      <c r="B166" s="278">
        <v>162</v>
      </c>
      <c r="C166" s="276" t="s">
        <v>23179</v>
      </c>
      <c r="D166" s="276" t="s">
        <v>23974</v>
      </c>
      <c r="E166" s="276" t="s">
        <v>23036</v>
      </c>
      <c r="F166" s="278" t="s">
        <v>23803</v>
      </c>
      <c r="G166" s="281" t="s">
        <v>23353</v>
      </c>
      <c r="H166" s="276" t="s">
        <v>23979</v>
      </c>
      <c r="I166" s="276" t="s">
        <v>290</v>
      </c>
      <c r="J166" s="281" t="s">
        <v>23339</v>
      </c>
      <c r="K166" s="277"/>
    </row>
    <row r="167" spans="2:11" s="27" customFormat="1" ht="14.5">
      <c r="B167" s="272">
        <v>163</v>
      </c>
      <c r="C167" s="273" t="s">
        <v>23163</v>
      </c>
      <c r="D167" s="273" t="s">
        <v>23980</v>
      </c>
      <c r="E167" s="273" t="s">
        <v>23021</v>
      </c>
      <c r="F167" s="274" t="s">
        <v>23803</v>
      </c>
      <c r="G167" s="273" t="s">
        <v>23353</v>
      </c>
      <c r="H167" s="273" t="s">
        <v>23981</v>
      </c>
      <c r="I167" s="273" t="s">
        <v>23301</v>
      </c>
      <c r="J167" s="282" t="s">
        <v>23461</v>
      </c>
      <c r="K167" s="275"/>
    </row>
    <row r="168" spans="2:11">
      <c r="B168" s="278">
        <v>164</v>
      </c>
      <c r="C168" s="276" t="s">
        <v>23048</v>
      </c>
      <c r="D168" s="276" t="s">
        <v>23982</v>
      </c>
      <c r="E168" s="276" t="s">
        <v>22866</v>
      </c>
      <c r="F168" s="278" t="s">
        <v>23803</v>
      </c>
      <c r="G168" s="281" t="s">
        <v>23353</v>
      </c>
      <c r="H168" s="276" t="s">
        <v>23983</v>
      </c>
      <c r="I168" s="276" t="s">
        <v>23196</v>
      </c>
      <c r="J168" s="281" t="s">
        <v>23462</v>
      </c>
      <c r="K168" s="277"/>
    </row>
    <row r="169" spans="2:11" s="27" customFormat="1" ht="14.5">
      <c r="B169" s="272">
        <v>165</v>
      </c>
      <c r="C169" s="273" t="s">
        <v>23051</v>
      </c>
      <c r="D169" s="273" t="s">
        <v>23982</v>
      </c>
      <c r="E169" s="273" t="s">
        <v>22871</v>
      </c>
      <c r="F169" s="274" t="s">
        <v>23803</v>
      </c>
      <c r="G169" s="273" t="s">
        <v>23353</v>
      </c>
      <c r="H169" s="273" t="s">
        <v>23984</v>
      </c>
      <c r="I169" s="273" t="s">
        <v>23634</v>
      </c>
      <c r="J169" s="282" t="s">
        <v>23635</v>
      </c>
      <c r="K169" s="275"/>
    </row>
    <row r="170" spans="2:11">
      <c r="B170" s="278">
        <v>166</v>
      </c>
      <c r="C170" s="276" t="s">
        <v>23063</v>
      </c>
      <c r="D170" s="276" t="s">
        <v>23982</v>
      </c>
      <c r="E170" s="276" t="s">
        <v>22891</v>
      </c>
      <c r="F170" s="278" t="s">
        <v>23803</v>
      </c>
      <c r="G170" s="281" t="s">
        <v>23353</v>
      </c>
      <c r="H170" s="276" t="s">
        <v>23985</v>
      </c>
      <c r="I170" s="276" t="s">
        <v>23205</v>
      </c>
      <c r="J170" s="281" t="s">
        <v>23463</v>
      </c>
      <c r="K170" s="277"/>
    </row>
    <row r="171" spans="2:11" s="27" customFormat="1" ht="14.5">
      <c r="B171" s="272">
        <v>167</v>
      </c>
      <c r="C171" s="273" t="s">
        <v>23064</v>
      </c>
      <c r="D171" s="273" t="s">
        <v>23982</v>
      </c>
      <c r="E171" s="273" t="s">
        <v>22866</v>
      </c>
      <c r="F171" s="274" t="s">
        <v>23803</v>
      </c>
      <c r="G171" s="273" t="s">
        <v>23353</v>
      </c>
      <c r="H171" s="273" t="s">
        <v>23986</v>
      </c>
      <c r="I171" s="273" t="s">
        <v>23206</v>
      </c>
      <c r="J171" s="282" t="s">
        <v>23682</v>
      </c>
      <c r="K171" s="275"/>
    </row>
    <row r="172" spans="2:11">
      <c r="B172" s="278">
        <v>168</v>
      </c>
      <c r="C172" s="276" t="s">
        <v>23073</v>
      </c>
      <c r="D172" s="276" t="s">
        <v>23982</v>
      </c>
      <c r="E172" s="276" t="s">
        <v>22866</v>
      </c>
      <c r="F172" s="278" t="s">
        <v>23803</v>
      </c>
      <c r="G172" s="281" t="s">
        <v>23353</v>
      </c>
      <c r="H172" s="276" t="s">
        <v>23987</v>
      </c>
      <c r="I172" s="276" t="s">
        <v>23212</v>
      </c>
      <c r="J172" s="281" t="s">
        <v>23334</v>
      </c>
      <c r="K172" s="277"/>
    </row>
    <row r="173" spans="2:11" s="27" customFormat="1" ht="14.5">
      <c r="B173" s="272">
        <v>169</v>
      </c>
      <c r="C173" s="273" t="s">
        <v>23164</v>
      </c>
      <c r="D173" s="273" t="s">
        <v>23982</v>
      </c>
      <c r="E173" s="273" t="s">
        <v>23022</v>
      </c>
      <c r="F173" s="274" t="s">
        <v>23803</v>
      </c>
      <c r="G173" s="273" t="s">
        <v>23353</v>
      </c>
      <c r="H173" s="273" t="s">
        <v>23988</v>
      </c>
      <c r="I173" s="273" t="s">
        <v>23302</v>
      </c>
      <c r="J173" s="282" t="s">
        <v>23464</v>
      </c>
      <c r="K173" s="275"/>
    </row>
    <row r="174" spans="2:11">
      <c r="B174" s="278">
        <v>170</v>
      </c>
      <c r="C174" s="276" t="s">
        <v>23165</v>
      </c>
      <c r="D174" s="276" t="s">
        <v>23982</v>
      </c>
      <c r="E174" s="276" t="s">
        <v>23023</v>
      </c>
      <c r="F174" s="278" t="s">
        <v>23803</v>
      </c>
      <c r="G174" s="281" t="s">
        <v>23353</v>
      </c>
      <c r="H174" s="276" t="s">
        <v>23989</v>
      </c>
      <c r="I174" s="276" t="s">
        <v>23303</v>
      </c>
      <c r="J174" s="281" t="s">
        <v>23465</v>
      </c>
      <c r="K174" s="277"/>
    </row>
    <row r="175" spans="2:11" s="27" customFormat="1" ht="14.5">
      <c r="B175" s="272">
        <v>171</v>
      </c>
      <c r="C175" s="273" t="s">
        <v>23166</v>
      </c>
      <c r="D175" s="273" t="s">
        <v>23982</v>
      </c>
      <c r="E175" s="273" t="s">
        <v>23024</v>
      </c>
      <c r="F175" s="274" t="s">
        <v>23803</v>
      </c>
      <c r="G175" s="273" t="s">
        <v>23353</v>
      </c>
      <c r="H175" s="273" t="s">
        <v>23990</v>
      </c>
      <c r="I175" s="273" t="s">
        <v>23645</v>
      </c>
      <c r="J175" s="282" t="s">
        <v>23646</v>
      </c>
      <c r="K175" s="275"/>
    </row>
    <row r="176" spans="2:11">
      <c r="B176" s="278">
        <v>172</v>
      </c>
      <c r="C176" s="276" t="s">
        <v>23168</v>
      </c>
      <c r="D176" s="276" t="s">
        <v>23982</v>
      </c>
      <c r="E176" s="276" t="s">
        <v>23026</v>
      </c>
      <c r="F176" s="278" t="s">
        <v>23803</v>
      </c>
      <c r="G176" s="281" t="s">
        <v>23353</v>
      </c>
      <c r="H176" s="276" t="s">
        <v>23991</v>
      </c>
      <c r="I176" s="276" t="s">
        <v>23305</v>
      </c>
      <c r="J176" s="281" t="s">
        <v>23338</v>
      </c>
      <c r="K176" s="277"/>
    </row>
    <row r="177" spans="2:11" s="27" customFormat="1" ht="14.5">
      <c r="B177" s="272">
        <v>173</v>
      </c>
      <c r="C177" s="273" t="s">
        <v>23170</v>
      </c>
      <c r="D177" s="273" t="s">
        <v>23982</v>
      </c>
      <c r="E177" s="273" t="s">
        <v>23027</v>
      </c>
      <c r="F177" s="274" t="s">
        <v>23803</v>
      </c>
      <c r="G177" s="273" t="s">
        <v>23353</v>
      </c>
      <c r="H177" s="273" t="s">
        <v>23992</v>
      </c>
      <c r="I177" s="273" t="s">
        <v>23307</v>
      </c>
      <c r="J177" s="282" t="s">
        <v>23466</v>
      </c>
      <c r="K177" s="275"/>
    </row>
    <row r="178" spans="2:11">
      <c r="B178" s="278">
        <v>174</v>
      </c>
      <c r="C178" s="276" t="s">
        <v>23171</v>
      </c>
      <c r="D178" s="276" t="s">
        <v>23982</v>
      </c>
      <c r="E178" s="276" t="s">
        <v>23027</v>
      </c>
      <c r="F178" s="278" t="s">
        <v>23803</v>
      </c>
      <c r="G178" s="281" t="s">
        <v>23353</v>
      </c>
      <c r="H178" s="276" t="s">
        <v>23993</v>
      </c>
      <c r="I178" s="276" t="s">
        <v>23308</v>
      </c>
      <c r="J178" s="281" t="s">
        <v>23467</v>
      </c>
      <c r="K178" s="277"/>
    </row>
    <row r="179" spans="2:11" s="27" customFormat="1" ht="14.5">
      <c r="B179" s="272">
        <v>175</v>
      </c>
      <c r="C179" s="273" t="s">
        <v>23172</v>
      </c>
      <c r="D179" s="273" t="s">
        <v>23982</v>
      </c>
      <c r="E179" s="273" t="s">
        <v>23027</v>
      </c>
      <c r="F179" s="274" t="s">
        <v>23803</v>
      </c>
      <c r="G179" s="273" t="s">
        <v>23353</v>
      </c>
      <c r="H179" s="273" t="s">
        <v>23994</v>
      </c>
      <c r="I179" s="273" t="s">
        <v>23309</v>
      </c>
      <c r="J179" s="282" t="s">
        <v>23468</v>
      </c>
      <c r="K179" s="275"/>
    </row>
    <row r="180" spans="2:11">
      <c r="B180" s="278">
        <v>176</v>
      </c>
      <c r="C180" s="276" t="s">
        <v>23180</v>
      </c>
      <c r="D180" s="276" t="s">
        <v>23982</v>
      </c>
      <c r="E180" s="276" t="s">
        <v>23027</v>
      </c>
      <c r="F180" s="278" t="s">
        <v>23803</v>
      </c>
      <c r="G180" s="281" t="s">
        <v>23353</v>
      </c>
      <c r="H180" s="276" t="s">
        <v>23995</v>
      </c>
      <c r="I180" s="276" t="s">
        <v>23315</v>
      </c>
      <c r="J180" s="281" t="s">
        <v>23469</v>
      </c>
      <c r="K180" s="277"/>
    </row>
    <row r="181" spans="2:11" s="27" customFormat="1" ht="14.5">
      <c r="B181" s="272">
        <v>177</v>
      </c>
      <c r="C181" s="273" t="s">
        <v>23052</v>
      </c>
      <c r="D181" s="273" t="s">
        <v>23996</v>
      </c>
      <c r="E181" s="273" t="s">
        <v>22872</v>
      </c>
      <c r="F181" s="274" t="s">
        <v>23803</v>
      </c>
      <c r="G181" s="273" t="s">
        <v>23353</v>
      </c>
      <c r="H181" s="273" t="s">
        <v>23997</v>
      </c>
      <c r="I181" s="273" t="s">
        <v>305</v>
      </c>
      <c r="J181" s="282" t="s">
        <v>306</v>
      </c>
      <c r="K181" s="275"/>
    </row>
    <row r="182" spans="2:11">
      <c r="B182" s="278">
        <v>178</v>
      </c>
      <c r="C182" s="276" t="s">
        <v>23549</v>
      </c>
      <c r="D182" s="276" t="s">
        <v>23998</v>
      </c>
      <c r="E182" s="276" t="s">
        <v>22877</v>
      </c>
      <c r="F182" s="278" t="s">
        <v>23803</v>
      </c>
      <c r="G182" s="281" t="s">
        <v>23353</v>
      </c>
      <c r="H182" s="276" t="s">
        <v>23999</v>
      </c>
      <c r="I182" s="276" t="s">
        <v>23533</v>
      </c>
      <c r="J182" s="281" t="s">
        <v>23683</v>
      </c>
      <c r="K182" s="277"/>
    </row>
    <row r="183" spans="2:11" s="27" customFormat="1" ht="14.5">
      <c r="B183" s="272">
        <v>179</v>
      </c>
      <c r="C183" s="273" t="s">
        <v>23523</v>
      </c>
      <c r="D183" s="273" t="s">
        <v>23998</v>
      </c>
      <c r="E183" s="273" t="s">
        <v>22876</v>
      </c>
      <c r="F183" s="274" t="s">
        <v>23803</v>
      </c>
      <c r="G183" s="273" t="s">
        <v>23353</v>
      </c>
      <c r="H183" s="273" t="s">
        <v>24000</v>
      </c>
      <c r="I183" s="273" t="s">
        <v>23534</v>
      </c>
      <c r="J183" s="282" t="s">
        <v>23535</v>
      </c>
      <c r="K183" s="275"/>
    </row>
    <row r="184" spans="2:11">
      <c r="B184" s="278">
        <v>180</v>
      </c>
      <c r="C184" s="276" t="s">
        <v>23524</v>
      </c>
      <c r="D184" s="276" t="s">
        <v>23998</v>
      </c>
      <c r="E184" s="276" t="s">
        <v>22915</v>
      </c>
      <c r="F184" s="278" t="s">
        <v>23803</v>
      </c>
      <c r="G184" s="281" t="s">
        <v>23353</v>
      </c>
      <c r="H184" s="276" t="s">
        <v>24001</v>
      </c>
      <c r="I184" s="276" t="s">
        <v>23536</v>
      </c>
      <c r="J184" s="281" t="s">
        <v>23537</v>
      </c>
      <c r="K184" s="277"/>
    </row>
    <row r="185" spans="2:11" s="27" customFormat="1" ht="14.5">
      <c r="B185" s="272">
        <v>181</v>
      </c>
      <c r="C185" s="273" t="s">
        <v>23525</v>
      </c>
      <c r="D185" s="273" t="s">
        <v>23998</v>
      </c>
      <c r="E185" s="273" t="s">
        <v>22912</v>
      </c>
      <c r="F185" s="274" t="s">
        <v>23803</v>
      </c>
      <c r="G185" s="273" t="s">
        <v>23353</v>
      </c>
      <c r="H185" s="273" t="s">
        <v>24002</v>
      </c>
      <c r="I185" s="273" t="s">
        <v>23538</v>
      </c>
      <c r="J185" s="282" t="s">
        <v>23684</v>
      </c>
      <c r="K185" s="275"/>
    </row>
    <row r="186" spans="2:11">
      <c r="B186" s="278">
        <v>182</v>
      </c>
      <c r="C186" s="276" t="s">
        <v>23526</v>
      </c>
      <c r="D186" s="276" t="s">
        <v>23998</v>
      </c>
      <c r="E186" s="276" t="s">
        <v>22910</v>
      </c>
      <c r="F186" s="278" t="s">
        <v>23803</v>
      </c>
      <c r="G186" s="281" t="s">
        <v>23353</v>
      </c>
      <c r="H186" s="276" t="s">
        <v>24003</v>
      </c>
      <c r="I186" s="276" t="s">
        <v>23539</v>
      </c>
      <c r="J186" s="281" t="s">
        <v>23685</v>
      </c>
      <c r="K186" s="277"/>
    </row>
    <row r="187" spans="2:11" s="27" customFormat="1" ht="14.5">
      <c r="B187" s="272">
        <v>183</v>
      </c>
      <c r="C187" s="273" t="s">
        <v>23527</v>
      </c>
      <c r="D187" s="273" t="s">
        <v>23998</v>
      </c>
      <c r="E187" s="273" t="s">
        <v>22914</v>
      </c>
      <c r="F187" s="274" t="s">
        <v>23803</v>
      </c>
      <c r="G187" s="273" t="s">
        <v>23353</v>
      </c>
      <c r="H187" s="273" t="s">
        <v>24004</v>
      </c>
      <c r="I187" s="273" t="s">
        <v>23540</v>
      </c>
      <c r="J187" s="282" t="s">
        <v>23686</v>
      </c>
      <c r="K187" s="275"/>
    </row>
    <row r="188" spans="2:11">
      <c r="B188" s="278">
        <v>184</v>
      </c>
      <c r="C188" s="276" t="s">
        <v>23528</v>
      </c>
      <c r="D188" s="276" t="s">
        <v>23998</v>
      </c>
      <c r="E188" s="276" t="s">
        <v>22913</v>
      </c>
      <c r="F188" s="278" t="s">
        <v>23803</v>
      </c>
      <c r="G188" s="281" t="s">
        <v>23353</v>
      </c>
      <c r="H188" s="276" t="s">
        <v>24005</v>
      </c>
      <c r="I188" s="276" t="s">
        <v>23541</v>
      </c>
      <c r="J188" s="281" t="s">
        <v>23687</v>
      </c>
      <c r="K188" s="277"/>
    </row>
    <row r="189" spans="2:11" s="27" customFormat="1" ht="14.5">
      <c r="B189" s="272">
        <v>185</v>
      </c>
      <c r="C189" s="273" t="s">
        <v>23529</v>
      </c>
      <c r="D189" s="273" t="s">
        <v>23998</v>
      </c>
      <c r="E189" s="273" t="s">
        <v>22911</v>
      </c>
      <c r="F189" s="274" t="s">
        <v>23803</v>
      </c>
      <c r="G189" s="273" t="s">
        <v>23353</v>
      </c>
      <c r="H189" s="273" t="s">
        <v>24006</v>
      </c>
      <c r="I189" s="273" t="s">
        <v>23542</v>
      </c>
      <c r="J189" s="282" t="s">
        <v>23688</v>
      </c>
      <c r="K189" s="275"/>
    </row>
    <row r="190" spans="2:11">
      <c r="B190" s="278">
        <v>186</v>
      </c>
      <c r="C190" s="276" t="s">
        <v>23530</v>
      </c>
      <c r="D190" s="276" t="s">
        <v>24007</v>
      </c>
      <c r="E190" s="276" t="s">
        <v>22870</v>
      </c>
      <c r="F190" s="278" t="s">
        <v>23803</v>
      </c>
      <c r="G190" s="281" t="s">
        <v>23353</v>
      </c>
      <c r="H190" s="276" t="s">
        <v>24008</v>
      </c>
      <c r="I190" s="276" t="s">
        <v>23543</v>
      </c>
      <c r="J190" s="281" t="s">
        <v>23544</v>
      </c>
      <c r="K190" s="277"/>
    </row>
    <row r="191" spans="2:11" s="27" customFormat="1" ht="14.5">
      <c r="B191" s="272">
        <v>187</v>
      </c>
      <c r="C191" s="273" t="s">
        <v>23531</v>
      </c>
      <c r="D191" s="273" t="s">
        <v>23900</v>
      </c>
      <c r="E191" s="273" t="s">
        <v>22869</v>
      </c>
      <c r="F191" s="274" t="s">
        <v>23803</v>
      </c>
      <c r="G191" s="273" t="s">
        <v>23353</v>
      </c>
      <c r="H191" s="273" t="s">
        <v>24009</v>
      </c>
      <c r="I191" s="273" t="s">
        <v>23546</v>
      </c>
      <c r="J191" s="282" t="s">
        <v>23689</v>
      </c>
      <c r="K191" s="275"/>
    </row>
    <row r="192" spans="2:11">
      <c r="B192" s="278">
        <v>188</v>
      </c>
      <c r="C192" s="276" t="s">
        <v>23532</v>
      </c>
      <c r="D192" s="276" t="s">
        <v>24010</v>
      </c>
      <c r="E192" s="276" t="s">
        <v>23033</v>
      </c>
      <c r="F192" s="278" t="s">
        <v>23803</v>
      </c>
      <c r="G192" s="281" t="s">
        <v>23353</v>
      </c>
      <c r="H192" s="276" t="s">
        <v>24011</v>
      </c>
      <c r="I192" s="276" t="s">
        <v>23547</v>
      </c>
      <c r="J192" s="281" t="s">
        <v>23548</v>
      </c>
      <c r="K192" s="277"/>
    </row>
    <row r="193" spans="2:11" s="27" customFormat="1" ht="14.5">
      <c r="B193" s="272">
        <v>189</v>
      </c>
      <c r="C193" s="273" t="s">
        <v>23553</v>
      </c>
      <c r="D193" s="273" t="s">
        <v>24012</v>
      </c>
      <c r="E193" s="273" t="s">
        <v>22892</v>
      </c>
      <c r="F193" s="274" t="s">
        <v>23803</v>
      </c>
      <c r="G193" s="273" t="s">
        <v>23353</v>
      </c>
      <c r="H193" s="273" t="s">
        <v>24013</v>
      </c>
      <c r="I193" s="273" t="s">
        <v>23638</v>
      </c>
      <c r="J193" s="282" t="s">
        <v>23690</v>
      </c>
      <c r="K193" s="275"/>
    </row>
    <row r="194" spans="2:11">
      <c r="B194" s="278">
        <v>190</v>
      </c>
      <c r="C194" s="276" t="s">
        <v>23554</v>
      </c>
      <c r="D194" s="276" t="s">
        <v>24012</v>
      </c>
      <c r="E194" s="276" t="s">
        <v>22883</v>
      </c>
      <c r="F194" s="278" t="s">
        <v>23803</v>
      </c>
      <c r="G194" s="281" t="s">
        <v>23353</v>
      </c>
      <c r="H194" s="276" t="s">
        <v>24014</v>
      </c>
      <c r="I194" s="276" t="s">
        <v>23579</v>
      </c>
      <c r="J194" s="281" t="s">
        <v>23580</v>
      </c>
      <c r="K194" s="277"/>
    </row>
    <row r="195" spans="2:11" s="27" customFormat="1" ht="14.5">
      <c r="B195" s="272">
        <v>191</v>
      </c>
      <c r="C195" s="273" t="s">
        <v>23555</v>
      </c>
      <c r="D195" s="273" t="s">
        <v>24015</v>
      </c>
      <c r="E195" s="273" t="s">
        <v>22890</v>
      </c>
      <c r="F195" s="274" t="s">
        <v>23803</v>
      </c>
      <c r="G195" s="273" t="s">
        <v>23353</v>
      </c>
      <c r="H195" s="273" t="s">
        <v>24016</v>
      </c>
      <c r="I195" s="273" t="s">
        <v>23582</v>
      </c>
      <c r="J195" s="282" t="s">
        <v>23691</v>
      </c>
      <c r="K195" s="275"/>
    </row>
    <row r="196" spans="2:11">
      <c r="B196" s="278">
        <v>192</v>
      </c>
      <c r="C196" s="276" t="s">
        <v>23556</v>
      </c>
      <c r="D196" s="276" t="s">
        <v>24012</v>
      </c>
      <c r="E196" s="276" t="s">
        <v>22934</v>
      </c>
      <c r="F196" s="278" t="s">
        <v>23803</v>
      </c>
      <c r="G196" s="281" t="s">
        <v>23353</v>
      </c>
      <c r="H196" s="276" t="s">
        <v>24017</v>
      </c>
      <c r="I196" s="276" t="s">
        <v>23583</v>
      </c>
      <c r="J196" s="281" t="s">
        <v>23584</v>
      </c>
      <c r="K196" s="277"/>
    </row>
    <row r="197" spans="2:11" s="27" customFormat="1" ht="14.5">
      <c r="B197" s="272">
        <v>193</v>
      </c>
      <c r="C197" s="273" t="s">
        <v>23557</v>
      </c>
      <c r="D197" s="273" t="s">
        <v>24012</v>
      </c>
      <c r="E197" s="273" t="s">
        <v>22933</v>
      </c>
      <c r="F197" s="274" t="s">
        <v>23803</v>
      </c>
      <c r="G197" s="273" t="s">
        <v>23353</v>
      </c>
      <c r="H197" s="273" t="s">
        <v>24018</v>
      </c>
      <c r="I197" s="273" t="s">
        <v>23585</v>
      </c>
      <c r="J197" s="282" t="s">
        <v>23692</v>
      </c>
      <c r="K197" s="275"/>
    </row>
    <row r="198" spans="2:11">
      <c r="B198" s="278">
        <v>194</v>
      </c>
      <c r="C198" s="276" t="s">
        <v>23558</v>
      </c>
      <c r="D198" s="276" t="s">
        <v>24012</v>
      </c>
      <c r="E198" s="276" t="s">
        <v>22931</v>
      </c>
      <c r="F198" s="278" t="s">
        <v>23803</v>
      </c>
      <c r="G198" s="281" t="s">
        <v>23353</v>
      </c>
      <c r="H198" s="276" t="s">
        <v>24019</v>
      </c>
      <c r="I198" s="276" t="s">
        <v>23639</v>
      </c>
      <c r="J198" s="281" t="s">
        <v>23693</v>
      </c>
      <c r="K198" s="277"/>
    </row>
    <row r="199" spans="2:11" s="27" customFormat="1" ht="14.5">
      <c r="B199" s="272">
        <v>195</v>
      </c>
      <c r="C199" s="273" t="s">
        <v>23559</v>
      </c>
      <c r="D199" s="273" t="s">
        <v>24012</v>
      </c>
      <c r="E199" s="273" t="s">
        <v>22932</v>
      </c>
      <c r="F199" s="274" t="s">
        <v>23803</v>
      </c>
      <c r="G199" s="273" t="s">
        <v>23353</v>
      </c>
      <c r="H199" s="273" t="s">
        <v>24020</v>
      </c>
      <c r="I199" s="273" t="s">
        <v>23640</v>
      </c>
      <c r="J199" s="282" t="s">
        <v>23694</v>
      </c>
      <c r="K199" s="275"/>
    </row>
    <row r="200" spans="2:11">
      <c r="B200" s="278">
        <v>196</v>
      </c>
      <c r="C200" s="276" t="s">
        <v>23560</v>
      </c>
      <c r="D200" s="276" t="s">
        <v>24012</v>
      </c>
      <c r="E200" s="276" t="s">
        <v>22935</v>
      </c>
      <c r="F200" s="278" t="s">
        <v>23803</v>
      </c>
      <c r="G200" s="281" t="s">
        <v>23353</v>
      </c>
      <c r="H200" s="276" t="s">
        <v>24021</v>
      </c>
      <c r="I200" s="276" t="s">
        <v>23586</v>
      </c>
      <c r="J200" s="281" t="s">
        <v>23695</v>
      </c>
      <c r="K200" s="277"/>
    </row>
    <row r="201" spans="2:11" s="27" customFormat="1" ht="14.5">
      <c r="B201" s="272">
        <v>197</v>
      </c>
      <c r="C201" s="273" t="s">
        <v>23561</v>
      </c>
      <c r="D201" s="273" t="s">
        <v>24012</v>
      </c>
      <c r="E201" s="273" t="s">
        <v>22937</v>
      </c>
      <c r="F201" s="274" t="s">
        <v>23803</v>
      </c>
      <c r="G201" s="273" t="s">
        <v>23353</v>
      </c>
      <c r="H201" s="273" t="s">
        <v>24022</v>
      </c>
      <c r="I201" s="273" t="s">
        <v>23587</v>
      </c>
      <c r="J201" s="282" t="s">
        <v>23696</v>
      </c>
      <c r="K201" s="275"/>
    </row>
    <row r="202" spans="2:11">
      <c r="B202" s="278">
        <v>198</v>
      </c>
      <c r="C202" s="276" t="s">
        <v>23562</v>
      </c>
      <c r="D202" s="276" t="s">
        <v>24012</v>
      </c>
      <c r="E202" s="276" t="s">
        <v>22936</v>
      </c>
      <c r="F202" s="278" t="s">
        <v>23803</v>
      </c>
      <c r="G202" s="281" t="s">
        <v>23353</v>
      </c>
      <c r="H202" s="276" t="s">
        <v>24023</v>
      </c>
      <c r="I202" s="276" t="s">
        <v>23588</v>
      </c>
      <c r="J202" s="281" t="s">
        <v>23697</v>
      </c>
      <c r="K202" s="277"/>
    </row>
    <row r="203" spans="2:11" s="27" customFormat="1" ht="14.5">
      <c r="B203" s="272">
        <v>199</v>
      </c>
      <c r="C203" s="273" t="s">
        <v>23563</v>
      </c>
      <c r="D203" s="273" t="s">
        <v>24012</v>
      </c>
      <c r="E203" s="273" t="s">
        <v>22930</v>
      </c>
      <c r="F203" s="274" t="s">
        <v>23803</v>
      </c>
      <c r="G203" s="273" t="s">
        <v>23353</v>
      </c>
      <c r="H203" s="273" t="s">
        <v>24024</v>
      </c>
      <c r="I203" s="273" t="s">
        <v>23589</v>
      </c>
      <c r="J203" s="282" t="s">
        <v>23590</v>
      </c>
      <c r="K203" s="275"/>
    </row>
    <row r="204" spans="2:11">
      <c r="B204" s="278">
        <v>200</v>
      </c>
      <c r="C204" s="276" t="s">
        <v>23564</v>
      </c>
      <c r="D204" s="276" t="s">
        <v>24007</v>
      </c>
      <c r="E204" s="276" t="s">
        <v>23032</v>
      </c>
      <c r="F204" s="278" t="s">
        <v>23803</v>
      </c>
      <c r="G204" s="281" t="s">
        <v>23353</v>
      </c>
      <c r="H204" s="276" t="s">
        <v>24025</v>
      </c>
      <c r="I204" s="276" t="s">
        <v>23591</v>
      </c>
      <c r="J204" s="281" t="s">
        <v>23592</v>
      </c>
      <c r="K204" s="277"/>
    </row>
    <row r="205" spans="2:11" s="27" customFormat="1" ht="14.5">
      <c r="B205" s="272">
        <v>201</v>
      </c>
      <c r="C205" s="273" t="s">
        <v>23565</v>
      </c>
      <c r="D205" s="273" t="s">
        <v>24007</v>
      </c>
      <c r="E205" s="273" t="s">
        <v>22909</v>
      </c>
      <c r="F205" s="274" t="s">
        <v>23803</v>
      </c>
      <c r="G205" s="273" t="s">
        <v>23353</v>
      </c>
      <c r="H205" s="273" t="s">
        <v>24026</v>
      </c>
      <c r="I205" s="273" t="s">
        <v>23593</v>
      </c>
      <c r="J205" s="282" t="s">
        <v>23594</v>
      </c>
      <c r="K205" s="275"/>
    </row>
    <row r="206" spans="2:11">
      <c r="B206" s="278">
        <v>202</v>
      </c>
      <c r="C206" s="276" t="s">
        <v>23566</v>
      </c>
      <c r="D206" s="276" t="s">
        <v>24007</v>
      </c>
      <c r="E206" s="276" t="s">
        <v>22902</v>
      </c>
      <c r="F206" s="278" t="s">
        <v>23803</v>
      </c>
      <c r="G206" s="281" t="s">
        <v>23353</v>
      </c>
      <c r="H206" s="276" t="s">
        <v>24027</v>
      </c>
      <c r="I206" s="276" t="s">
        <v>23595</v>
      </c>
      <c r="J206" s="281" t="s">
        <v>23596</v>
      </c>
      <c r="K206" s="277"/>
    </row>
    <row r="207" spans="2:11" s="27" customFormat="1" ht="14.5">
      <c r="B207" s="272">
        <v>203</v>
      </c>
      <c r="C207" s="273" t="s">
        <v>23567</v>
      </c>
      <c r="D207" s="273" t="s">
        <v>24007</v>
      </c>
      <c r="E207" s="273" t="s">
        <v>22908</v>
      </c>
      <c r="F207" s="274" t="s">
        <v>23803</v>
      </c>
      <c r="G207" s="273" t="s">
        <v>23353</v>
      </c>
      <c r="H207" s="273" t="s">
        <v>24028</v>
      </c>
      <c r="I207" s="273" t="s">
        <v>23597</v>
      </c>
      <c r="J207" s="282" t="s">
        <v>23598</v>
      </c>
      <c r="K207" s="275"/>
    </row>
    <row r="208" spans="2:11">
      <c r="B208" s="278">
        <v>204</v>
      </c>
      <c r="C208" s="276" t="s">
        <v>23568</v>
      </c>
      <c r="D208" s="276" t="s">
        <v>24007</v>
      </c>
      <c r="E208" s="276" t="s">
        <v>22904</v>
      </c>
      <c r="F208" s="278" t="s">
        <v>23803</v>
      </c>
      <c r="G208" s="281" t="s">
        <v>23353</v>
      </c>
      <c r="H208" s="276" t="s">
        <v>24029</v>
      </c>
      <c r="I208" s="276" t="s">
        <v>23599</v>
      </c>
      <c r="J208" s="281" t="s">
        <v>23600</v>
      </c>
      <c r="K208" s="277"/>
    </row>
    <row r="209" spans="2:11" s="27" customFormat="1" ht="14.5">
      <c r="B209" s="272">
        <v>205</v>
      </c>
      <c r="C209" s="273" t="s">
        <v>23569</v>
      </c>
      <c r="D209" s="273" t="s">
        <v>24007</v>
      </c>
      <c r="E209" s="273" t="s">
        <v>22905</v>
      </c>
      <c r="F209" s="274" t="s">
        <v>23803</v>
      </c>
      <c r="G209" s="273" t="s">
        <v>23353</v>
      </c>
      <c r="H209" s="273" t="s">
        <v>24030</v>
      </c>
      <c r="I209" s="273" t="s">
        <v>23601</v>
      </c>
      <c r="J209" s="282" t="s">
        <v>23602</v>
      </c>
      <c r="K209" s="275"/>
    </row>
    <row r="210" spans="2:11">
      <c r="B210" s="278">
        <v>206</v>
      </c>
      <c r="C210" s="276" t="s">
        <v>23570</v>
      </c>
      <c r="D210" s="276" t="s">
        <v>24007</v>
      </c>
      <c r="E210" s="276" t="s">
        <v>22896</v>
      </c>
      <c r="F210" s="278" t="s">
        <v>23803</v>
      </c>
      <c r="G210" s="281" t="s">
        <v>23353</v>
      </c>
      <c r="H210" s="276" t="s">
        <v>24031</v>
      </c>
      <c r="I210" s="276" t="s">
        <v>23603</v>
      </c>
      <c r="J210" s="281" t="s">
        <v>23604</v>
      </c>
      <c r="K210" s="277"/>
    </row>
    <row r="211" spans="2:11" s="27" customFormat="1" ht="14.5">
      <c r="B211" s="272">
        <v>207</v>
      </c>
      <c r="C211" s="273" t="s">
        <v>23571</v>
      </c>
      <c r="D211" s="273" t="s">
        <v>24007</v>
      </c>
      <c r="E211" s="273" t="s">
        <v>22900</v>
      </c>
      <c r="F211" s="274" t="s">
        <v>23803</v>
      </c>
      <c r="G211" s="273" t="s">
        <v>23353</v>
      </c>
      <c r="H211" s="273" t="s">
        <v>24032</v>
      </c>
      <c r="I211" s="273" t="s">
        <v>23605</v>
      </c>
      <c r="J211" s="282" t="s">
        <v>23606</v>
      </c>
      <c r="K211" s="275"/>
    </row>
    <row r="212" spans="2:11">
      <c r="B212" s="278">
        <v>208</v>
      </c>
      <c r="C212" s="276" t="s">
        <v>23572</v>
      </c>
      <c r="D212" s="276" t="s">
        <v>24007</v>
      </c>
      <c r="E212" s="276" t="s">
        <v>22901</v>
      </c>
      <c r="F212" s="278" t="s">
        <v>23803</v>
      </c>
      <c r="G212" s="281" t="s">
        <v>23353</v>
      </c>
      <c r="H212" s="276" t="s">
        <v>24033</v>
      </c>
      <c r="I212" s="276" t="s">
        <v>23607</v>
      </c>
      <c r="J212" s="281" t="s">
        <v>23608</v>
      </c>
      <c r="K212" s="277"/>
    </row>
    <row r="213" spans="2:11" s="27" customFormat="1" ht="14.5">
      <c r="B213" s="272">
        <v>209</v>
      </c>
      <c r="C213" s="273" t="s">
        <v>23573</v>
      </c>
      <c r="D213" s="273" t="s">
        <v>24007</v>
      </c>
      <c r="E213" s="273" t="s">
        <v>22903</v>
      </c>
      <c r="F213" s="274" t="s">
        <v>23803</v>
      </c>
      <c r="G213" s="273" t="s">
        <v>23353</v>
      </c>
      <c r="H213" s="273" t="s">
        <v>24034</v>
      </c>
      <c r="I213" s="273" t="s">
        <v>23609</v>
      </c>
      <c r="J213" s="282" t="s">
        <v>23610</v>
      </c>
      <c r="K213" s="275"/>
    </row>
    <row r="214" spans="2:11">
      <c r="B214" s="278">
        <v>210</v>
      </c>
      <c r="C214" s="276" t="s">
        <v>23574</v>
      </c>
      <c r="D214" s="276" t="s">
        <v>24007</v>
      </c>
      <c r="E214" s="276" t="s">
        <v>22907</v>
      </c>
      <c r="F214" s="278" t="s">
        <v>23803</v>
      </c>
      <c r="G214" s="281" t="s">
        <v>23353</v>
      </c>
      <c r="H214" s="276" t="s">
        <v>24035</v>
      </c>
      <c r="I214" s="276" t="s">
        <v>23611</v>
      </c>
      <c r="J214" s="281" t="s">
        <v>23612</v>
      </c>
      <c r="K214" s="277"/>
    </row>
    <row r="215" spans="2:11" s="27" customFormat="1" ht="14.5">
      <c r="B215" s="272">
        <v>211</v>
      </c>
      <c r="C215" s="273" t="s">
        <v>23575</v>
      </c>
      <c r="D215" s="273" t="s">
        <v>24007</v>
      </c>
      <c r="E215" s="273" t="s">
        <v>22899</v>
      </c>
      <c r="F215" s="274" t="s">
        <v>23803</v>
      </c>
      <c r="G215" s="273" t="s">
        <v>23353</v>
      </c>
      <c r="H215" s="273" t="s">
        <v>24036</v>
      </c>
      <c r="I215" s="273" t="s">
        <v>23613</v>
      </c>
      <c r="J215" s="282" t="s">
        <v>23614</v>
      </c>
      <c r="K215" s="275"/>
    </row>
    <row r="216" spans="2:11">
      <c r="B216" s="278">
        <v>212</v>
      </c>
      <c r="C216" s="276" t="s">
        <v>23576</v>
      </c>
      <c r="D216" s="276" t="s">
        <v>24007</v>
      </c>
      <c r="E216" s="276" t="s">
        <v>22906</v>
      </c>
      <c r="F216" s="278" t="s">
        <v>23803</v>
      </c>
      <c r="G216" s="281" t="s">
        <v>23353</v>
      </c>
      <c r="H216" s="276" t="s">
        <v>24037</v>
      </c>
      <c r="I216" s="276" t="s">
        <v>23615</v>
      </c>
      <c r="J216" s="281" t="s">
        <v>23616</v>
      </c>
      <c r="K216" s="277"/>
    </row>
    <row r="217" spans="2:11" s="27" customFormat="1" ht="14.5">
      <c r="B217" s="272">
        <v>213</v>
      </c>
      <c r="C217" s="273" t="s">
        <v>23577</v>
      </c>
      <c r="D217" s="273" t="s">
        <v>24007</v>
      </c>
      <c r="E217" s="273" t="s">
        <v>22897</v>
      </c>
      <c r="F217" s="274" t="s">
        <v>23803</v>
      </c>
      <c r="G217" s="273" t="s">
        <v>23353</v>
      </c>
      <c r="H217" s="273" t="s">
        <v>24038</v>
      </c>
      <c r="I217" s="273" t="s">
        <v>23613</v>
      </c>
      <c r="J217" s="282" t="s">
        <v>23617</v>
      </c>
      <c r="K217" s="275"/>
    </row>
    <row r="218" spans="2:11">
      <c r="B218" s="278">
        <v>214</v>
      </c>
      <c r="C218" s="276" t="s">
        <v>23578</v>
      </c>
      <c r="D218" s="276" t="s">
        <v>24007</v>
      </c>
      <c r="E218" s="276" t="s">
        <v>22898</v>
      </c>
      <c r="F218" s="278" t="s">
        <v>23803</v>
      </c>
      <c r="G218" s="281" t="s">
        <v>23353</v>
      </c>
      <c r="H218" s="276" t="s">
        <v>24039</v>
      </c>
      <c r="I218" s="276" t="s">
        <v>23618</v>
      </c>
      <c r="J218" s="281" t="s">
        <v>23619</v>
      </c>
      <c r="K218" s="277"/>
    </row>
    <row r="219" spans="2:11" s="27" customFormat="1" ht="14.5">
      <c r="B219" s="272">
        <v>215</v>
      </c>
      <c r="C219" s="273" t="s">
        <v>23641</v>
      </c>
      <c r="D219" s="273" t="s">
        <v>24040</v>
      </c>
      <c r="E219" s="273" t="s">
        <v>22884</v>
      </c>
      <c r="F219" s="274" t="s">
        <v>23803</v>
      </c>
      <c r="G219" s="273" t="s">
        <v>23353</v>
      </c>
      <c r="H219" s="273" t="s">
        <v>24041</v>
      </c>
      <c r="I219" s="273" t="s">
        <v>23581</v>
      </c>
      <c r="J219" s="282" t="s">
        <v>23698</v>
      </c>
      <c r="K219" s="275"/>
    </row>
    <row r="220" spans="2:11">
      <c r="B220" s="278">
        <v>216</v>
      </c>
      <c r="C220" s="276" t="s">
        <v>23642</v>
      </c>
      <c r="D220" s="276" t="s">
        <v>24042</v>
      </c>
      <c r="E220" s="276" t="s">
        <v>23035</v>
      </c>
      <c r="F220" s="278" t="s">
        <v>23803</v>
      </c>
      <c r="G220" s="281" t="s">
        <v>23353</v>
      </c>
      <c r="H220" s="276" t="s">
        <v>24043</v>
      </c>
      <c r="I220" s="276" t="s">
        <v>23545</v>
      </c>
      <c r="J220" s="281" t="s">
        <v>23699</v>
      </c>
      <c r="K220" s="277"/>
    </row>
  </sheetData>
  <autoFilter ref="B4:K220"/>
  <sortState ref="B5:L241">
    <sortCondition ref="D1"/>
  </sortState>
  <phoneticPr fontId="25" type="noConversion"/>
  <conditionalFormatting sqref="C6">
    <cfRule type="duplicateValues" dxfId="47" priority="31"/>
  </conditionalFormatting>
  <conditionalFormatting sqref="C6">
    <cfRule type="duplicateValues" dxfId="46" priority="32"/>
    <cfRule type="duplicateValues" dxfId="45" priority="33"/>
  </conditionalFormatting>
  <conditionalFormatting sqref="C221:C1048576 C1:C3">
    <cfRule type="duplicateValues" dxfId="44" priority="8667"/>
  </conditionalFormatting>
  <conditionalFormatting sqref="C221:C1048576 C1:C5">
    <cfRule type="duplicateValues" dxfId="43" priority="8669"/>
  </conditionalFormatting>
  <conditionalFormatting sqref="C5">
    <cfRule type="duplicateValues" dxfId="42" priority="8671"/>
    <cfRule type="duplicateValues" dxfId="41" priority="8672"/>
  </conditionalFormatting>
  <conditionalFormatting sqref="C8 C10 C12 C14 C16 C18 C20 C22 C24 C26 C28 C30 C32 C34 C36 C38 C40 C42 C44 C46 C48 C50 C52 C54 C56 C58 C60 C62 C64 C66 C68 C70 C72 C74 C76 C78 C80 C82 C84 C86 C88 C90 C92 C94 C96 C98 C100 C102 C104 C106 C108 C110 C112 C114 C116 C118 C120 C122 C124 C126 C128 C130 C132 C134 C136 C138 C140 C142 C144 C146 C148 C150 C152 C154 C156 C158 C160 C162 C164 C166 C168 C170 C172 C174 C176 C178 C180 C182 C184 C186 C188 C190 C192 C194 C196 C198 C200 C202 C204 C206 C208 C210 C212 C214 C216 C218 C220">
    <cfRule type="duplicateValues" dxfId="40" priority="1"/>
  </conditionalFormatting>
  <conditionalFormatting sqref="C8 C10 C12 C14 C16 C18 C20 C22 C24 C26 C28 C30 C32 C34 C36 C38 C40 C42 C44 C46 C48 C50 C52 C54 C56 C58 C60 C62 C64 C66 C68 C70 C72 C74 C76 C78 C80 C82 C84 C86 C88 C90 C92 C94 C96 C98 C100 C102 C104 C106 C108 C110 C112 C114 C116 C118 C120 C122 C124 C126 C128 C130 C132 C134 C136 C138 C140 C142 C144 C146 C148 C150 C152 C154 C156 C158 C160 C162 C164 C166 C168 C170 C172 C174 C176 C178 C180 C182 C184 C186 C188 C190 C192 C194 C196 C198 C200 C202 C204 C206 C208 C210 C212 C214 C216 C218 C220">
    <cfRule type="duplicateValues" dxfId="39" priority="2"/>
    <cfRule type="duplicateValues" dxfId="38" priority="3"/>
  </conditionalFormatting>
  <conditionalFormatting sqref="C7 C9 C11 C13 C15 C17 C19 C21 C23 C25 C27 C29 C31 C33 C35 C37 C39 C41 C43 C45 C47 C49 C51 C53 C55 C57 C59 C61 C63 C65 C67 C69 C71 C73 C75 C77 C79 C81 C83 C85 C87 C89 C91 C93 C95 C97 C99 C101 C103 C105 C107 C109 C111 C113 C115 C117 C119 C121 C123 C125 C127 C129 C131 C133 C135 C137 C139 C141 C143 C145 C147 C149 C151 C153 C155 C157 C159 C161 C163 C165 C167 C169 C171 C173 C175 C177 C179 C181 C183 C185 C187 C189 C191 C193 C195 C197 C199 C201 C203 C205 C207 C209 C211 C213 C215 C217 C219">
    <cfRule type="duplicateValues" dxfId="37" priority="4"/>
  </conditionalFormatting>
  <conditionalFormatting sqref="C7 C9 C11 C13 C15 C17 C19 C21 C23 C25 C27 C29 C31 C33 C35 C37 C39 C41 C43 C45 C47 C49 C51 C53 C55 C57 C59 C61 C63 C65 C67 C69 C71 C73 C75 C77 C79 C81 C83 C85 C87 C89 C91 C93 C95 C97 C99 C101 C103 C105 C107 C109 C111 C113 C115 C117 C119 C121 C123 C125 C127 C129 C131 C133 C135 C137 C139 C141 C143 C145 C147 C149 C151 C153 C155 C157 C159 C161 C163 C165 C167 C169 C171 C173 C175 C177 C179 C181 C183 C185 C187 C189 C191 C193 C195 C197 C199 C201 C203 C205 C207 C209 C211 C213 C215 C217 C219">
    <cfRule type="duplicateValues" dxfId="36" priority="5"/>
    <cfRule type="duplicateValues" dxfId="35" priority="6"/>
  </conditionalFormatting>
  <hyperlinks>
    <hyperlink ref="H1" location="目录!A1" display="返回目录"/>
  </hyperlinks>
  <pageMargins left="0.70866141732283472" right="0.70866141732283472" top="0.74803149606299213" bottom="0.74803149606299213" header="0.31496062992125984" footer="0.31496062992125984"/>
  <pageSetup paperSize="9" orientation="landscape" r:id="rId1"/>
  <headerFooter>
    <oddHeader>&amp;R&amp;G</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B1:I57"/>
  <sheetViews>
    <sheetView showGridLines="0" workbookViewId="0">
      <selection activeCell="D62" sqref="D62"/>
    </sheetView>
  </sheetViews>
  <sheetFormatPr defaultColWidth="9" defaultRowHeight="16.5"/>
  <cols>
    <col min="1" max="1" width="2.90625" style="7" customWidth="1"/>
    <col min="2" max="2" width="9.36328125" style="86" customWidth="1"/>
    <col min="3" max="3" width="38.90625" style="7" customWidth="1"/>
    <col min="4" max="4" width="68.90625" style="7" customWidth="1"/>
    <col min="5" max="16384" width="9" style="7"/>
  </cols>
  <sheetData>
    <row r="1" spans="2:9" ht="34">
      <c r="D1" s="155" t="s">
        <v>522</v>
      </c>
      <c r="E1" s="288" t="s">
        <v>57</v>
      </c>
      <c r="F1" s="156"/>
      <c r="G1" s="156"/>
      <c r="I1" s="156"/>
    </row>
    <row r="2" spans="2:9" ht="25">
      <c r="D2" s="242" t="s">
        <v>58</v>
      </c>
      <c r="F2" s="156"/>
      <c r="G2" s="156"/>
      <c r="I2" s="156"/>
    </row>
    <row r="3" spans="2:9" ht="27.5">
      <c r="D3" s="6" t="s">
        <v>404</v>
      </c>
      <c r="F3" s="156"/>
      <c r="G3" s="156"/>
      <c r="I3" s="156"/>
    </row>
    <row r="4" spans="2:9">
      <c r="B4" s="86" t="s">
        <v>23</v>
      </c>
    </row>
    <row r="5" spans="2:9">
      <c r="B5" s="86" t="s">
        <v>16</v>
      </c>
    </row>
    <row r="6" spans="2:9">
      <c r="B6" s="86" t="s">
        <v>60</v>
      </c>
      <c r="C6" s="7" t="s">
        <v>61</v>
      </c>
      <c r="D6" s="7" t="s">
        <v>62</v>
      </c>
    </row>
    <row r="7" spans="2:9">
      <c r="B7" s="86">
        <f>SUBTOTAL(103,C$7:C7)</f>
        <v>1</v>
      </c>
      <c r="C7" s="8" t="s">
        <v>63</v>
      </c>
      <c r="D7" s="7" t="s">
        <v>64</v>
      </c>
    </row>
    <row r="8" spans="2:9">
      <c r="B8" s="86">
        <f>SUBTOTAL(103,C$7:C8)</f>
        <v>2</v>
      </c>
      <c r="C8" s="8" t="s">
        <v>65</v>
      </c>
      <c r="D8" s="7" t="s">
        <v>66</v>
      </c>
    </row>
    <row r="9" spans="2:9">
      <c r="B9" s="86">
        <f>SUBTOTAL(103,C$7:C9)</f>
        <v>3</v>
      </c>
      <c r="C9" s="8" t="s">
        <v>22647</v>
      </c>
      <c r="D9" s="7" t="s">
        <v>22652</v>
      </c>
    </row>
    <row r="10" spans="2:9">
      <c r="B10" s="86">
        <f>SUBTOTAL(103,C$7:C10)</f>
        <v>4</v>
      </c>
      <c r="C10" s="8" t="s">
        <v>67</v>
      </c>
      <c r="D10" s="7" t="s">
        <v>68</v>
      </c>
    </row>
    <row r="11" spans="2:9">
      <c r="B11" s="86">
        <f>SUBTOTAL(103,C$7:C11)</f>
        <v>5</v>
      </c>
      <c r="C11" s="8" t="s">
        <v>23476</v>
      </c>
      <c r="D11" s="7" t="s">
        <v>23477</v>
      </c>
    </row>
    <row r="12" spans="2:9">
      <c r="B12" s="86">
        <f>SUBTOTAL(103,C$7:C12)</f>
        <v>6</v>
      </c>
      <c r="C12" s="8" t="s">
        <v>23478</v>
      </c>
      <c r="D12" s="7" t="s">
        <v>69</v>
      </c>
    </row>
    <row r="13" spans="2:9">
      <c r="B13" s="86">
        <f>SUBTOTAL(103,C$7:C13)</f>
        <v>7</v>
      </c>
      <c r="C13" s="8" t="s">
        <v>52</v>
      </c>
      <c r="D13" s="7" t="s">
        <v>10</v>
      </c>
    </row>
    <row r="14" spans="2:9">
      <c r="B14" s="86">
        <f>SUBTOTAL(103,C$7:C14)</f>
        <v>8</v>
      </c>
      <c r="C14" s="8" t="s">
        <v>130</v>
      </c>
      <c r="D14" s="289" t="s">
        <v>131</v>
      </c>
    </row>
    <row r="15" spans="2:9">
      <c r="B15" s="86">
        <f>SUBTOTAL(103,C$7:C15)</f>
        <v>9</v>
      </c>
      <c r="C15" s="8" t="s">
        <v>55</v>
      </c>
      <c r="D15" s="7" t="s">
        <v>23474</v>
      </c>
    </row>
    <row r="16" spans="2:9">
      <c r="B16" s="86">
        <f>SUBTOTAL(103,C$7:C16)</f>
        <v>10</v>
      </c>
      <c r="C16" s="8" t="s">
        <v>70</v>
      </c>
      <c r="D16" s="7" t="s">
        <v>23479</v>
      </c>
    </row>
    <row r="17" spans="2:4">
      <c r="B17" s="86">
        <f>SUBTOTAL(103,C$7:C17)</f>
        <v>11</v>
      </c>
      <c r="C17" s="8" t="s">
        <v>71</v>
      </c>
      <c r="D17" s="7" t="s">
        <v>23480</v>
      </c>
    </row>
    <row r="18" spans="2:4">
      <c r="B18" s="86">
        <f>SUBTOTAL(103,C$7:C18)</f>
        <v>12</v>
      </c>
      <c r="C18" s="8" t="s">
        <v>72</v>
      </c>
      <c r="D18" s="7" t="s">
        <v>73</v>
      </c>
    </row>
    <row r="19" spans="2:4" s="286" customFormat="1" ht="32.75" customHeight="1">
      <c r="B19" s="287">
        <f>SUBTOTAL(103,C$7:C19)</f>
        <v>13</v>
      </c>
      <c r="C19" s="290" t="s">
        <v>23516</v>
      </c>
      <c r="D19" s="291" t="s">
        <v>23515</v>
      </c>
    </row>
    <row r="20" spans="2:4">
      <c r="B20" s="86">
        <f>SUBTOTAL(103,C$7:C20)</f>
        <v>14</v>
      </c>
      <c r="C20" s="8" t="s">
        <v>74</v>
      </c>
      <c r="D20" s="7" t="s">
        <v>23481</v>
      </c>
    </row>
    <row r="21" spans="2:4">
      <c r="B21" s="86">
        <f>SUBTOTAL(103,C$7:C21)</f>
        <v>15</v>
      </c>
      <c r="C21" s="8" t="s">
        <v>75</v>
      </c>
      <c r="D21" s="7" t="s">
        <v>76</v>
      </c>
    </row>
    <row r="22" spans="2:4">
      <c r="B22" s="86">
        <f>SUBTOTAL(103,C$7:C22)</f>
        <v>16</v>
      </c>
      <c r="C22" s="8" t="s">
        <v>77</v>
      </c>
      <c r="D22" s="7" t="s">
        <v>78</v>
      </c>
    </row>
    <row r="23" spans="2:4">
      <c r="B23" s="86">
        <f>SUBTOTAL(103,C$7:C23)</f>
        <v>17</v>
      </c>
      <c r="C23" s="8" t="s">
        <v>118</v>
      </c>
      <c r="D23" s="7" t="s">
        <v>119</v>
      </c>
    </row>
    <row r="24" spans="2:4">
      <c r="B24" s="86">
        <f>SUBTOTAL(103,C$7:C24)</f>
        <v>18</v>
      </c>
      <c r="C24" s="8" t="s">
        <v>23482</v>
      </c>
      <c r="D24" s="7" t="s">
        <v>120</v>
      </c>
    </row>
    <row r="25" spans="2:4" s="286" customFormat="1" ht="35.15" customHeight="1">
      <c r="B25" s="86">
        <f>SUBTOTAL(103,C$7:C25)</f>
        <v>19</v>
      </c>
      <c r="C25" s="285" t="s">
        <v>121</v>
      </c>
      <c r="D25" s="286" t="s">
        <v>23483</v>
      </c>
    </row>
    <row r="26" spans="2:4" ht="40.65" customHeight="1">
      <c r="B26" s="86">
        <f>SUBTOTAL(103,C$7:C26)</f>
        <v>20</v>
      </c>
      <c r="C26" s="285" t="s">
        <v>151</v>
      </c>
      <c r="D26" s="286" t="s">
        <v>23514</v>
      </c>
    </row>
    <row r="27" spans="2:4">
      <c r="B27" s="86">
        <f>SUBTOTAL(103,C$7:C27)</f>
        <v>21</v>
      </c>
      <c r="C27" s="8" t="s">
        <v>122</v>
      </c>
      <c r="D27" s="7" t="s">
        <v>123</v>
      </c>
    </row>
    <row r="28" spans="2:4">
      <c r="B28" s="86">
        <f>SUBTOTAL(103,C$7:C28)</f>
        <v>22</v>
      </c>
      <c r="C28" s="8" t="s">
        <v>23484</v>
      </c>
      <c r="D28" s="7" t="s">
        <v>126</v>
      </c>
    </row>
    <row r="29" spans="2:4">
      <c r="B29" s="86">
        <f>SUBTOTAL(103,C$7:C29)</f>
        <v>23</v>
      </c>
      <c r="C29" s="8" t="s">
        <v>127</v>
      </c>
      <c r="D29" s="7" t="s">
        <v>128</v>
      </c>
    </row>
    <row r="30" spans="2:4">
      <c r="B30" s="86">
        <f>SUBTOTAL(103,C$7:C30)</f>
        <v>24</v>
      </c>
      <c r="C30" s="8" t="s">
        <v>23485</v>
      </c>
      <c r="D30" s="7" t="s">
        <v>23486</v>
      </c>
    </row>
    <row r="31" spans="2:4">
      <c r="B31" s="86">
        <f>SUBTOTAL(103,C$7:C31)</f>
        <v>25</v>
      </c>
      <c r="C31" s="8" t="s">
        <v>79</v>
      </c>
      <c r="D31" s="7" t="s">
        <v>80</v>
      </c>
    </row>
    <row r="32" spans="2:4">
      <c r="B32" s="86">
        <f>SUBTOTAL(103,C$7:C32)</f>
        <v>26</v>
      </c>
      <c r="C32" s="8" t="s">
        <v>81</v>
      </c>
      <c r="D32" s="7" t="s">
        <v>82</v>
      </c>
    </row>
    <row r="33" spans="2:4">
      <c r="B33" s="86">
        <f>SUBTOTAL(103,C$7:C33)</f>
        <v>27</v>
      </c>
      <c r="C33" s="8" t="s">
        <v>23487</v>
      </c>
      <c r="D33" s="7" t="s">
        <v>23488</v>
      </c>
    </row>
    <row r="34" spans="2:4">
      <c r="B34" s="86">
        <f>SUBTOTAL(103,C$7:C34)</f>
        <v>28</v>
      </c>
      <c r="C34" s="8" t="s">
        <v>23489</v>
      </c>
      <c r="D34" s="7" t="s">
        <v>84</v>
      </c>
    </row>
    <row r="35" spans="2:4">
      <c r="B35" s="86">
        <f>SUBTOTAL(103,C$7:C35)</f>
        <v>29</v>
      </c>
      <c r="C35" s="8" t="s">
        <v>85</v>
      </c>
      <c r="D35" s="7" t="s">
        <v>86</v>
      </c>
    </row>
    <row r="36" spans="2:4">
      <c r="B36" s="86">
        <f>SUBTOTAL(103,C$7:C36)</f>
        <v>30</v>
      </c>
      <c r="C36" s="8" t="s">
        <v>23490</v>
      </c>
      <c r="D36" s="7" t="s">
        <v>23491</v>
      </c>
    </row>
    <row r="37" spans="2:4">
      <c r="B37" s="86">
        <f>SUBTOTAL(103,C$7:C37)</f>
        <v>31</v>
      </c>
      <c r="C37" s="8" t="s">
        <v>133</v>
      </c>
      <c r="D37" s="7" t="s">
        <v>134</v>
      </c>
    </row>
    <row r="38" spans="2:4">
      <c r="B38" s="86">
        <f>SUBTOTAL(103,C$7:C38)</f>
        <v>32</v>
      </c>
      <c r="C38" s="8" t="s">
        <v>23492</v>
      </c>
      <c r="D38" s="7" t="s">
        <v>23493</v>
      </c>
    </row>
    <row r="39" spans="2:4">
      <c r="B39" s="86">
        <f>SUBTOTAL(103,C$7:C39)</f>
        <v>33</v>
      </c>
      <c r="C39" s="8" t="s">
        <v>23494</v>
      </c>
      <c r="D39" s="7" t="s">
        <v>23495</v>
      </c>
    </row>
    <row r="40" spans="2:4">
      <c r="B40" s="86">
        <f>SUBTOTAL(103,C$7:C40)</f>
        <v>34</v>
      </c>
      <c r="C40" s="8" t="s">
        <v>23496</v>
      </c>
      <c r="D40" s="7" t="s">
        <v>23497</v>
      </c>
    </row>
    <row r="41" spans="2:4">
      <c r="B41" s="86">
        <f>SUBTOTAL(103,C$7:C41)</f>
        <v>35</v>
      </c>
      <c r="C41" s="8" t="s">
        <v>23498</v>
      </c>
      <c r="D41" s="7" t="s">
        <v>23499</v>
      </c>
    </row>
    <row r="42" spans="2:4">
      <c r="B42" s="86">
        <f>SUBTOTAL(103,C$7:C42)</f>
        <v>36</v>
      </c>
      <c r="C42" s="8" t="s">
        <v>136</v>
      </c>
      <c r="D42" s="7" t="s">
        <v>135</v>
      </c>
    </row>
    <row r="43" spans="2:4">
      <c r="B43" s="86">
        <f>SUBTOTAL(103,C$7:C43)</f>
        <v>37</v>
      </c>
      <c r="C43" s="283" t="s">
        <v>23475</v>
      </c>
      <c r="D43" s="284" t="s">
        <v>23500</v>
      </c>
    </row>
    <row r="44" spans="2:4">
      <c r="B44" s="86">
        <f>SUBTOTAL(103,C$7:C44)</f>
        <v>38</v>
      </c>
      <c r="C44" s="8" t="s">
        <v>137</v>
      </c>
      <c r="D44" s="7" t="s">
        <v>23501</v>
      </c>
    </row>
    <row r="45" spans="2:4">
      <c r="B45" s="87">
        <f>SUBTOTAL(103,C$7:C45)</f>
        <v>39</v>
      </c>
      <c r="C45" s="8" t="s">
        <v>139</v>
      </c>
      <c r="D45" s="7" t="s">
        <v>138</v>
      </c>
    </row>
    <row r="46" spans="2:4">
      <c r="B46" s="86">
        <f>SUBTOTAL(103,C$7:C46)</f>
        <v>40</v>
      </c>
      <c r="C46" s="8" t="s">
        <v>23502</v>
      </c>
      <c r="D46" s="7" t="s">
        <v>23503</v>
      </c>
    </row>
    <row r="47" spans="2:4">
      <c r="B47" s="86">
        <f>SUBTOTAL(103,C$7:C47)</f>
        <v>41</v>
      </c>
      <c r="C47" s="8" t="s">
        <v>23517</v>
      </c>
      <c r="D47" s="7" t="s">
        <v>23518</v>
      </c>
    </row>
    <row r="48" spans="2:4">
      <c r="B48" s="86">
        <f>SUBTOTAL(103,C$7:C48)</f>
        <v>42</v>
      </c>
      <c r="C48" s="8" t="s">
        <v>23504</v>
      </c>
      <c r="D48" s="7" t="s">
        <v>23505</v>
      </c>
    </row>
    <row r="49" spans="2:4">
      <c r="B49" s="86">
        <f>SUBTOTAL(103,C$7:C49)</f>
        <v>43</v>
      </c>
      <c r="C49" s="8" t="s">
        <v>23506</v>
      </c>
      <c r="D49" s="7" t="s">
        <v>140</v>
      </c>
    </row>
    <row r="50" spans="2:4">
      <c r="B50" s="86">
        <f>SUBTOTAL(103,C$7:C50)</f>
        <v>44</v>
      </c>
      <c r="C50" s="8" t="s">
        <v>142</v>
      </c>
      <c r="D50" s="7" t="s">
        <v>141</v>
      </c>
    </row>
    <row r="51" spans="2:4">
      <c r="B51" s="86">
        <f>SUBTOTAL(103,C$7:C51)</f>
        <v>45</v>
      </c>
      <c r="C51" s="8" t="s">
        <v>143</v>
      </c>
      <c r="D51" s="7" t="s">
        <v>23507</v>
      </c>
    </row>
    <row r="52" spans="2:4">
      <c r="B52" s="86">
        <f>SUBTOTAL(103,C$7:C52)</f>
        <v>46</v>
      </c>
      <c r="C52" s="8" t="s">
        <v>23508</v>
      </c>
      <c r="D52" s="7" t="s">
        <v>23509</v>
      </c>
    </row>
    <row r="53" spans="2:4">
      <c r="B53" s="86">
        <f>SUBTOTAL(103,C$7:C53)</f>
        <v>47</v>
      </c>
      <c r="C53" s="8" t="s">
        <v>23510</v>
      </c>
      <c r="D53" s="7" t="s">
        <v>144</v>
      </c>
    </row>
    <row r="54" spans="2:4">
      <c r="B54" s="86">
        <f>SUBTOTAL(103,C$7:C54)</f>
        <v>48</v>
      </c>
      <c r="C54" s="8" t="s">
        <v>87</v>
      </c>
      <c r="D54" s="7" t="s">
        <v>88</v>
      </c>
    </row>
    <row r="55" spans="2:4">
      <c r="B55" s="86">
        <v>49</v>
      </c>
      <c r="C55" s="8" t="s">
        <v>23511</v>
      </c>
      <c r="D55" s="7" t="s">
        <v>623</v>
      </c>
    </row>
    <row r="56" spans="2:4">
      <c r="B56" s="86">
        <v>50</v>
      </c>
      <c r="C56" s="8" t="s">
        <v>23512</v>
      </c>
      <c r="D56" s="7" t="s">
        <v>23513</v>
      </c>
    </row>
    <row r="57" spans="2:4">
      <c r="B57" s="86">
        <v>51</v>
      </c>
      <c r="C57" s="8" t="s">
        <v>22842</v>
      </c>
      <c r="D57" s="7" t="s">
        <v>22841</v>
      </c>
    </row>
  </sheetData>
  <phoneticPr fontId="2" type="noConversion"/>
  <hyperlinks>
    <hyperlink ref="E1" location="目录!A1" display="返回目录"/>
  </hyperlinks>
  <pageMargins left="0.70866141732283472" right="0.70866141732283472" top="0.74803149606299213" bottom="0.74803149606299213" header="0.31496062992125984" footer="0.31496062992125984"/>
  <pageSetup paperSize="9" orientation="landscape" r:id="rId1"/>
  <headerFooter>
    <oddHeader>&amp;R&amp;G</oddHeader>
  </headerFooter>
  <drawing r:id="rId2"/>
  <tableParts count="1">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I43"/>
  <sheetViews>
    <sheetView showGridLines="0" workbookViewId="0">
      <selection activeCell="D52" sqref="D52"/>
    </sheetView>
  </sheetViews>
  <sheetFormatPr defaultColWidth="8.6328125" defaultRowHeight="16.5"/>
  <cols>
    <col min="1" max="1" width="2.90625" style="1" customWidth="1"/>
    <col min="2" max="2" width="7.08984375" style="81" customWidth="1"/>
    <col min="3" max="3" width="36.08984375" style="1" bestFit="1" customWidth="1"/>
    <col min="4" max="4" width="67.08984375" style="1" bestFit="1" customWidth="1"/>
    <col min="5" max="16384" width="8.6328125" style="1"/>
  </cols>
  <sheetData>
    <row r="1" spans="2:9" ht="34">
      <c r="D1" s="74" t="s">
        <v>544</v>
      </c>
      <c r="E1" s="3" t="s">
        <v>57</v>
      </c>
      <c r="F1" s="131"/>
      <c r="G1" s="131"/>
      <c r="I1" s="131"/>
    </row>
    <row r="2" spans="2:9" ht="25">
      <c r="D2" s="239" t="s">
        <v>545</v>
      </c>
      <c r="F2" s="131"/>
      <c r="G2" s="131"/>
      <c r="I2" s="131"/>
    </row>
    <row r="3" spans="2:9" ht="27.5">
      <c r="D3" s="2" t="s">
        <v>403</v>
      </c>
      <c r="F3" s="131"/>
      <c r="G3" s="131"/>
      <c r="I3" s="131"/>
    </row>
    <row r="4" spans="2:9">
      <c r="B4" s="81" t="s">
        <v>23</v>
      </c>
    </row>
    <row r="5" spans="2:9">
      <c r="B5" s="81" t="s">
        <v>16</v>
      </c>
    </row>
    <row r="6" spans="2:9">
      <c r="B6" s="81" t="s">
        <v>2</v>
      </c>
      <c r="C6" s="1" t="s">
        <v>12</v>
      </c>
      <c r="D6" s="1" t="s">
        <v>13</v>
      </c>
    </row>
    <row r="7" spans="2:9">
      <c r="B7" s="86">
        <f>SUBTOTAL(103,C$7:C7)</f>
        <v>1</v>
      </c>
      <c r="C7" s="5" t="s">
        <v>31</v>
      </c>
      <c r="D7" s="1" t="s">
        <v>171</v>
      </c>
    </row>
    <row r="8" spans="2:9">
      <c r="B8" s="86">
        <f>SUBTOTAL(103,C$7:C8)</f>
        <v>2</v>
      </c>
      <c r="C8" s="5" t="s">
        <v>172</v>
      </c>
      <c r="D8" s="1" t="s">
        <v>175</v>
      </c>
    </row>
    <row r="9" spans="2:9">
      <c r="B9" s="86">
        <f>SUBTOTAL(103,C$7:C9)</f>
        <v>3</v>
      </c>
      <c r="C9" s="8" t="s">
        <v>75</v>
      </c>
      <c r="D9" s="7" t="s">
        <v>174</v>
      </c>
    </row>
    <row r="10" spans="2:9" s="20" customFormat="1">
      <c r="B10" s="86">
        <f>SUBTOTAL(103,C$7:C10)</f>
        <v>4</v>
      </c>
      <c r="C10" s="8" t="s">
        <v>77</v>
      </c>
      <c r="D10" s="7" t="s">
        <v>173</v>
      </c>
    </row>
    <row r="11" spans="2:9" s="20" customFormat="1">
      <c r="B11" s="86">
        <f>SUBTOTAL(103,C$7:C11)</f>
        <v>5</v>
      </c>
      <c r="C11" s="5" t="s">
        <v>176</v>
      </c>
      <c r="D11" s="1" t="s">
        <v>177</v>
      </c>
    </row>
    <row r="12" spans="2:9">
      <c r="B12" s="86">
        <f>SUBTOTAL(103,C$7:C12)</f>
        <v>6</v>
      </c>
      <c r="C12" s="5" t="s">
        <v>178</v>
      </c>
      <c r="D12" s="1" t="s">
        <v>179</v>
      </c>
    </row>
    <row r="13" spans="2:9">
      <c r="B13" s="86">
        <f>SUBTOTAL(103,C$7:C13)</f>
        <v>7</v>
      </c>
      <c r="C13" s="5" t="s">
        <v>180</v>
      </c>
      <c r="D13" s="1" t="s">
        <v>181</v>
      </c>
    </row>
    <row r="14" spans="2:9">
      <c r="B14" s="86">
        <f>SUBTOTAL(103,C$7:C14)</f>
        <v>8</v>
      </c>
      <c r="C14" s="5" t="s">
        <v>182</v>
      </c>
      <c r="D14" s="1" t="s">
        <v>183</v>
      </c>
    </row>
    <row r="15" spans="2:9">
      <c r="B15" s="86">
        <f>SUBTOTAL(103,C$7:C15)</f>
        <v>9</v>
      </c>
      <c r="C15" s="5" t="s">
        <v>184</v>
      </c>
      <c r="D15" s="1" t="s">
        <v>188</v>
      </c>
    </row>
    <row r="16" spans="2:9">
      <c r="B16" s="86">
        <f>SUBTOTAL(103,C$7:C16)</f>
        <v>10</v>
      </c>
      <c r="C16" s="5" t="s">
        <v>185</v>
      </c>
      <c r="D16" s="1" t="s">
        <v>186</v>
      </c>
    </row>
    <row r="17" spans="2:4">
      <c r="B17" s="86">
        <f>SUBTOTAL(103,C$7:C17)</f>
        <v>11</v>
      </c>
      <c r="C17" s="5" t="s">
        <v>187</v>
      </c>
      <c r="D17" s="1" t="s">
        <v>189</v>
      </c>
    </row>
    <row r="18" spans="2:4">
      <c r="B18" s="86">
        <f>SUBTOTAL(103,C$7:C18)</f>
        <v>12</v>
      </c>
      <c r="C18" s="5" t="s">
        <v>190</v>
      </c>
      <c r="D18" s="1" t="s">
        <v>191</v>
      </c>
    </row>
    <row r="19" spans="2:4">
      <c r="B19" s="86">
        <f>SUBTOTAL(103,C$7:C19)</f>
        <v>13</v>
      </c>
      <c r="C19" s="5" t="s">
        <v>109</v>
      </c>
      <c r="D19" s="1" t="s">
        <v>192</v>
      </c>
    </row>
    <row r="20" spans="2:4">
      <c r="B20" s="86">
        <f>SUBTOTAL(103,C$7:C20)</f>
        <v>14</v>
      </c>
      <c r="C20" s="5" t="s">
        <v>108</v>
      </c>
      <c r="D20" s="1" t="s">
        <v>193</v>
      </c>
    </row>
    <row r="21" spans="2:4">
      <c r="B21" s="86">
        <f>SUBTOTAL(103,C$7:C21)</f>
        <v>15</v>
      </c>
      <c r="C21" s="5" t="s">
        <v>47</v>
      </c>
      <c r="D21" s="1" t="s">
        <v>46</v>
      </c>
    </row>
    <row r="22" spans="2:4">
      <c r="B22" s="86">
        <f>SUBTOTAL(103,C$7:C22)</f>
        <v>16</v>
      </c>
      <c r="C22" s="5" t="s">
        <v>49</v>
      </c>
      <c r="D22" s="1" t="s">
        <v>48</v>
      </c>
    </row>
    <row r="23" spans="2:4">
      <c r="B23" s="86">
        <f>SUBTOTAL(103,C$7:C23)</f>
        <v>17</v>
      </c>
      <c r="C23" s="5" t="s">
        <v>53</v>
      </c>
      <c r="D23" s="1" t="s">
        <v>54</v>
      </c>
    </row>
    <row r="24" spans="2:4">
      <c r="B24" s="86">
        <f>SUBTOTAL(103,C$7:C24)</f>
        <v>18</v>
      </c>
      <c r="C24" s="5" t="s">
        <v>52</v>
      </c>
      <c r="D24" s="1" t="s">
        <v>10</v>
      </c>
    </row>
    <row r="25" spans="2:4">
      <c r="B25" s="86">
        <f>SUBTOTAL(103,C$7:C25)</f>
        <v>19</v>
      </c>
      <c r="C25" s="5" t="s">
        <v>510</v>
      </c>
      <c r="D25" s="1" t="s">
        <v>623</v>
      </c>
    </row>
    <row r="26" spans="2:4">
      <c r="B26" s="86">
        <f>SUBTOTAL(103,C$7:C26)</f>
        <v>20</v>
      </c>
      <c r="C26" s="5" t="s">
        <v>55</v>
      </c>
      <c r="D26" s="1" t="s">
        <v>56</v>
      </c>
    </row>
    <row r="27" spans="2:4">
      <c r="B27" s="86">
        <f>SUBTOTAL(103,C$7:C27)</f>
        <v>21</v>
      </c>
      <c r="C27" s="5" t="s">
        <v>27</v>
      </c>
      <c r="D27" s="1" t="s">
        <v>168</v>
      </c>
    </row>
    <row r="28" spans="2:4">
      <c r="B28" s="86">
        <f>SUBTOTAL(103,C$7:C28)</f>
        <v>22</v>
      </c>
      <c r="C28" s="5" t="s">
        <v>166</v>
      </c>
      <c r="D28" s="1" t="s">
        <v>167</v>
      </c>
    </row>
    <row r="29" spans="2:4">
      <c r="B29" s="86">
        <f>SUBTOTAL(103,C$7:C29)</f>
        <v>23</v>
      </c>
      <c r="C29" s="5" t="s">
        <v>213</v>
      </c>
      <c r="D29" s="1" t="s">
        <v>214</v>
      </c>
    </row>
    <row r="30" spans="2:4">
      <c r="B30" s="86">
        <f>SUBTOTAL(103,C$7:C30)</f>
        <v>24</v>
      </c>
      <c r="C30" s="5" t="s">
        <v>194</v>
      </c>
      <c r="D30" s="1" t="s">
        <v>195</v>
      </c>
    </row>
    <row r="31" spans="2:4" ht="16.25" customHeight="1">
      <c r="B31" s="86">
        <f>SUBTOTAL(103,C$7:C31)</f>
        <v>25</v>
      </c>
      <c r="C31" s="5" t="s">
        <v>199</v>
      </c>
      <c r="D31" s="1" t="s">
        <v>200</v>
      </c>
    </row>
    <row r="32" spans="2:4">
      <c r="B32" s="86">
        <f>SUBTOTAL(103,C$7:C32)</f>
        <v>26</v>
      </c>
      <c r="C32" s="8" t="s">
        <v>22647</v>
      </c>
      <c r="D32" s="7" t="s">
        <v>22652</v>
      </c>
    </row>
    <row r="33" spans="1:6" ht="16.25" customHeight="1">
      <c r="A33" s="240"/>
      <c r="B33" s="88">
        <v>27</v>
      </c>
      <c r="C33" s="23" t="s">
        <v>201</v>
      </c>
      <c r="D33" s="24" t="s">
        <v>202</v>
      </c>
    </row>
    <row r="34" spans="1:6">
      <c r="A34" s="240"/>
      <c r="B34" s="89">
        <v>28</v>
      </c>
      <c r="C34" s="21" t="s">
        <v>170</v>
      </c>
      <c r="D34" s="22" t="s">
        <v>196</v>
      </c>
    </row>
    <row r="35" spans="1:6">
      <c r="A35" s="240"/>
      <c r="B35" s="88">
        <v>29</v>
      </c>
      <c r="C35" s="23" t="s">
        <v>203</v>
      </c>
      <c r="D35" s="24" t="s">
        <v>169</v>
      </c>
    </row>
    <row r="36" spans="1:6">
      <c r="A36" s="240"/>
      <c r="B36" s="89">
        <v>30</v>
      </c>
      <c r="C36" s="21" t="s">
        <v>204</v>
      </c>
      <c r="D36" s="22" t="s">
        <v>205</v>
      </c>
    </row>
    <row r="37" spans="1:6">
      <c r="A37" s="240"/>
      <c r="B37" s="88">
        <v>31</v>
      </c>
      <c r="C37" s="23" t="s">
        <v>206</v>
      </c>
      <c r="D37" s="24" t="s">
        <v>197</v>
      </c>
    </row>
    <row r="38" spans="1:6">
      <c r="A38" s="240"/>
      <c r="B38" s="89">
        <v>32</v>
      </c>
      <c r="C38" s="21" t="s">
        <v>207</v>
      </c>
      <c r="D38" s="22" t="s">
        <v>208</v>
      </c>
    </row>
    <row r="39" spans="1:6">
      <c r="A39" s="240"/>
      <c r="B39" s="88">
        <v>33</v>
      </c>
      <c r="C39" s="23" t="s">
        <v>209</v>
      </c>
      <c r="D39" s="24" t="s">
        <v>210</v>
      </c>
    </row>
    <row r="40" spans="1:6">
      <c r="A40" s="240"/>
      <c r="B40" s="89">
        <v>34</v>
      </c>
      <c r="C40" s="21" t="s">
        <v>211</v>
      </c>
      <c r="D40" s="22" t="s">
        <v>198</v>
      </c>
    </row>
    <row r="41" spans="1:6">
      <c r="A41" s="19"/>
      <c r="B41" s="88">
        <v>35</v>
      </c>
      <c r="C41" s="23" t="s">
        <v>217</v>
      </c>
      <c r="D41" s="24" t="s">
        <v>218</v>
      </c>
    </row>
    <row r="42" spans="1:6">
      <c r="B42" s="89">
        <v>36</v>
      </c>
      <c r="C42" s="21" t="s">
        <v>15</v>
      </c>
      <c r="D42" s="22" t="s">
        <v>212</v>
      </c>
      <c r="E42" s="92"/>
      <c r="F42" s="19"/>
    </row>
    <row r="43" spans="1:6" s="91" customFormat="1">
      <c r="A43" s="241"/>
      <c r="B43" s="88">
        <v>37</v>
      </c>
      <c r="C43" s="23" t="s">
        <v>21365</v>
      </c>
      <c r="D43" s="24" t="s">
        <v>21364</v>
      </c>
    </row>
  </sheetData>
  <phoneticPr fontId="2" type="noConversion"/>
  <hyperlinks>
    <hyperlink ref="E1" location="目录!A1" display="返回目录"/>
  </hyperlinks>
  <pageMargins left="0.7" right="0.7" top="0.75" bottom="0.75" header="0.3" footer="0.3"/>
  <drawing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B1:I35"/>
  <sheetViews>
    <sheetView showGridLines="0" workbookViewId="0">
      <selection activeCell="E28" sqref="E28"/>
    </sheetView>
  </sheetViews>
  <sheetFormatPr defaultColWidth="8.6328125" defaultRowHeight="16.5"/>
  <cols>
    <col min="1" max="1" width="2.90625" style="1" customWidth="1"/>
    <col min="2" max="2" width="5.36328125" style="81" customWidth="1"/>
    <col min="3" max="3" width="36.08984375" style="1" bestFit="1" customWidth="1"/>
    <col min="4" max="4" width="67.08984375" style="1" bestFit="1" customWidth="1"/>
    <col min="5" max="16384" width="8.6328125" style="1"/>
  </cols>
  <sheetData>
    <row r="1" spans="2:9" ht="34">
      <c r="D1" s="74" t="s">
        <v>546</v>
      </c>
      <c r="E1" s="3" t="s">
        <v>57</v>
      </c>
      <c r="F1" s="131"/>
      <c r="G1" s="131"/>
      <c r="I1" s="131"/>
    </row>
    <row r="2" spans="2:9" ht="25">
      <c r="D2" s="239" t="s">
        <v>547</v>
      </c>
      <c r="F2" s="131"/>
      <c r="G2" s="131"/>
      <c r="I2" s="131"/>
    </row>
    <row r="3" spans="2:9" ht="27.5">
      <c r="D3" s="2" t="s">
        <v>402</v>
      </c>
      <c r="F3" s="131"/>
      <c r="G3" s="131"/>
      <c r="I3" s="131"/>
    </row>
    <row r="4" spans="2:9">
      <c r="B4" s="81" t="s">
        <v>23</v>
      </c>
    </row>
    <row r="5" spans="2:9">
      <c r="B5" s="81" t="s">
        <v>16</v>
      </c>
    </row>
    <row r="6" spans="2:9">
      <c r="B6" s="81" t="s">
        <v>11</v>
      </c>
      <c r="C6" s="1" t="s">
        <v>12</v>
      </c>
      <c r="D6" s="1" t="s">
        <v>13</v>
      </c>
    </row>
    <row r="7" spans="2:9">
      <c r="B7" s="88">
        <v>1</v>
      </c>
      <c r="C7" s="5" t="s">
        <v>108</v>
      </c>
      <c r="D7" s="1" t="s">
        <v>24</v>
      </c>
    </row>
    <row r="8" spans="2:9">
      <c r="B8" s="89">
        <f>SUBTOTAL(103,C$7:C8)</f>
        <v>2</v>
      </c>
      <c r="C8" s="5" t="s">
        <v>109</v>
      </c>
      <c r="D8" s="1" t="s">
        <v>25</v>
      </c>
    </row>
    <row r="9" spans="2:9">
      <c r="B9" s="88">
        <f>SUBTOTAL(103,C$7:C9)</f>
        <v>3</v>
      </c>
      <c r="C9" s="5" t="s">
        <v>27</v>
      </c>
      <c r="D9" s="1" t="s">
        <v>26</v>
      </c>
    </row>
    <row r="10" spans="2:9">
      <c r="B10" s="89">
        <f>SUBTOTAL(103,C$7:C10)</f>
        <v>4</v>
      </c>
      <c r="C10" s="8" t="s">
        <v>22647</v>
      </c>
      <c r="D10" s="7" t="s">
        <v>22652</v>
      </c>
    </row>
    <row r="11" spans="2:9">
      <c r="B11" s="89">
        <f>SUBTOTAL(103,C$7:C11)</f>
        <v>5</v>
      </c>
      <c r="C11" s="5" t="s">
        <v>29</v>
      </c>
      <c r="D11" s="1" t="s">
        <v>28</v>
      </c>
    </row>
    <row r="12" spans="2:9">
      <c r="B12" s="89">
        <f>SUBTOTAL(103,C$7:C12)</f>
        <v>6</v>
      </c>
      <c r="C12" s="5" t="s">
        <v>31</v>
      </c>
      <c r="D12" s="1" t="s">
        <v>30</v>
      </c>
    </row>
    <row r="13" spans="2:9">
      <c r="B13" s="89">
        <f>SUBTOTAL(103,C$7:C13)</f>
        <v>7</v>
      </c>
      <c r="C13" s="5" t="s">
        <v>33</v>
      </c>
      <c r="D13" s="1" t="s">
        <v>32</v>
      </c>
    </row>
    <row r="14" spans="2:9">
      <c r="B14" s="89">
        <f>SUBTOTAL(103,C$7:C14)</f>
        <v>8</v>
      </c>
      <c r="C14" s="5" t="s">
        <v>34</v>
      </c>
      <c r="D14" s="1" t="s">
        <v>35</v>
      </c>
    </row>
    <row r="15" spans="2:9">
      <c r="B15" s="89">
        <f>SUBTOTAL(103,C$7:C15)</f>
        <v>9</v>
      </c>
      <c r="C15" s="5" t="s">
        <v>36</v>
      </c>
      <c r="D15" s="1" t="s">
        <v>37</v>
      </c>
    </row>
    <row r="16" spans="2:9">
      <c r="B16" s="89">
        <f>SUBTOTAL(103,C$7:C16)</f>
        <v>10</v>
      </c>
      <c r="C16" s="5" t="s">
        <v>39</v>
      </c>
      <c r="D16" s="1" t="s">
        <v>38</v>
      </c>
    </row>
    <row r="17" spans="2:4">
      <c r="B17" s="89">
        <f>SUBTOTAL(103,C$7:C17)</f>
        <v>11</v>
      </c>
      <c r="C17" s="5" t="s">
        <v>41</v>
      </c>
      <c r="D17" s="1" t="s">
        <v>40</v>
      </c>
    </row>
    <row r="18" spans="2:4">
      <c r="B18" s="89">
        <f>SUBTOTAL(103,C$7:C18)</f>
        <v>12</v>
      </c>
      <c r="C18" s="5" t="s">
        <v>43</v>
      </c>
      <c r="D18" s="1" t="s">
        <v>42</v>
      </c>
    </row>
    <row r="19" spans="2:4">
      <c r="B19" s="89">
        <f>SUBTOTAL(103,C$7:C19)</f>
        <v>13</v>
      </c>
      <c r="C19" s="5" t="s">
        <v>45</v>
      </c>
      <c r="D19" s="1" t="s">
        <v>44</v>
      </c>
    </row>
    <row r="20" spans="2:4">
      <c r="B20" s="89">
        <f>SUBTOTAL(103,C$7:C20)</f>
        <v>14</v>
      </c>
      <c r="C20" s="5" t="s">
        <v>47</v>
      </c>
      <c r="D20" s="1" t="s">
        <v>46</v>
      </c>
    </row>
    <row r="21" spans="2:4">
      <c r="B21" s="89">
        <f>SUBTOTAL(103,C$7:C21)</f>
        <v>15</v>
      </c>
      <c r="C21" s="5" t="s">
        <v>49</v>
      </c>
      <c r="D21" s="1" t="s">
        <v>48</v>
      </c>
    </row>
    <row r="22" spans="2:4">
      <c r="B22" s="89">
        <f>SUBTOTAL(103,C$7:C22)</f>
        <v>16</v>
      </c>
      <c r="C22" s="5" t="s">
        <v>51</v>
      </c>
      <c r="D22" s="1" t="s">
        <v>50</v>
      </c>
    </row>
    <row r="23" spans="2:4">
      <c r="B23" s="89">
        <f>SUBTOTAL(103,C$7:C23)</f>
        <v>17</v>
      </c>
      <c r="C23" s="5" t="s">
        <v>52</v>
      </c>
      <c r="D23" s="1" t="s">
        <v>10</v>
      </c>
    </row>
    <row r="24" spans="2:4">
      <c r="B24" s="89">
        <f>SUBTOTAL(103,C$7:C24)</f>
        <v>18</v>
      </c>
      <c r="C24" s="5" t="s">
        <v>53</v>
      </c>
      <c r="D24" s="1" t="s">
        <v>54</v>
      </c>
    </row>
    <row r="25" spans="2:4">
      <c r="B25" s="89">
        <f>SUBTOTAL(103,C$7:C25)</f>
        <v>19</v>
      </c>
      <c r="C25" s="5" t="s">
        <v>55</v>
      </c>
      <c r="D25" s="1" t="s">
        <v>56</v>
      </c>
    </row>
    <row r="26" spans="2:4">
      <c r="B26" s="89">
        <f>SUBTOTAL(103,C$7:C26)</f>
        <v>20</v>
      </c>
      <c r="C26" s="5" t="s">
        <v>153</v>
      </c>
      <c r="D26" s="1" t="s">
        <v>160</v>
      </c>
    </row>
    <row r="27" spans="2:4" ht="17" thickBot="1">
      <c r="B27" s="89">
        <f>SUBTOTAL(103,C$7:C27)</f>
        <v>21</v>
      </c>
      <c r="C27" s="5" t="s">
        <v>510</v>
      </c>
      <c r="D27" s="1" t="s">
        <v>619</v>
      </c>
    </row>
    <row r="28" spans="2:4" ht="17" thickBot="1">
      <c r="B28" s="89">
        <f>SUBTOTAL(103,C$7:C28)</f>
        <v>22</v>
      </c>
      <c r="C28" s="13" t="s">
        <v>154</v>
      </c>
      <c r="D28" s="14" t="s">
        <v>158</v>
      </c>
    </row>
    <row r="29" spans="2:4">
      <c r="B29" s="89">
        <f>SUBTOTAL(103,C$7:C29)</f>
        <v>23</v>
      </c>
      <c r="C29" s="5" t="s">
        <v>161</v>
      </c>
      <c r="D29" s="1" t="s">
        <v>162</v>
      </c>
    </row>
    <row r="30" spans="2:4" ht="17" thickBot="1">
      <c r="B30" s="89">
        <f>SUBTOTAL(103,C$7:C30)</f>
        <v>24</v>
      </c>
      <c r="C30" s="15" t="s">
        <v>155</v>
      </c>
      <c r="D30" s="16" t="s">
        <v>159</v>
      </c>
    </row>
    <row r="31" spans="2:4">
      <c r="B31" s="89">
        <f>SUBTOTAL(103,C$7:C31)</f>
        <v>25</v>
      </c>
      <c r="C31" s="5" t="s">
        <v>163</v>
      </c>
      <c r="D31" s="1" t="s">
        <v>164</v>
      </c>
    </row>
    <row r="32" spans="2:4">
      <c r="B32" s="89">
        <f>SUBTOTAL(103,C$7:C32)</f>
        <v>26</v>
      </c>
      <c r="C32" s="17" t="s">
        <v>116</v>
      </c>
      <c r="D32" s="18" t="s">
        <v>117</v>
      </c>
    </row>
    <row r="33" spans="2:4">
      <c r="B33" s="89">
        <f>SUBTOTAL(103,C$7:C33)</f>
        <v>27</v>
      </c>
      <c r="C33" s="17" t="s">
        <v>156</v>
      </c>
      <c r="D33" s="19" t="s">
        <v>146</v>
      </c>
    </row>
    <row r="34" spans="2:4">
      <c r="B34" s="89">
        <f>SUBTOTAL(103,C$7:C34)</f>
        <v>28</v>
      </c>
      <c r="C34" s="5" t="s">
        <v>15</v>
      </c>
      <c r="D34" s="1" t="s">
        <v>14</v>
      </c>
    </row>
    <row r="35" spans="2:4" s="91" customFormat="1">
      <c r="B35" s="89">
        <f>SUBTOTAL(103,C$7:C35)</f>
        <v>29</v>
      </c>
      <c r="C35" s="5" t="s">
        <v>21365</v>
      </c>
      <c r="D35" s="1" t="s">
        <v>21364</v>
      </c>
    </row>
  </sheetData>
  <phoneticPr fontId="2" type="noConversion"/>
  <hyperlinks>
    <hyperlink ref="E1" location="目录!A1" display="返回目录"/>
  </hyperlinks>
  <pageMargins left="0.7" right="0.7" top="0.75" bottom="0.75" header="0.3" footer="0.3"/>
  <drawing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B1:I28"/>
  <sheetViews>
    <sheetView showGridLines="0" topLeftCell="A8" workbookViewId="0">
      <selection activeCell="C31" sqref="C31"/>
    </sheetView>
  </sheetViews>
  <sheetFormatPr defaultColWidth="8.6328125" defaultRowHeight="16.5"/>
  <cols>
    <col min="1" max="1" width="2.90625" style="1" customWidth="1"/>
    <col min="2" max="2" width="6" style="12" customWidth="1"/>
    <col min="3" max="3" width="36.08984375" style="1" bestFit="1" customWidth="1"/>
    <col min="4" max="4" width="67.08984375" style="1" bestFit="1" customWidth="1"/>
    <col min="5" max="16384" width="8.6328125" style="1"/>
  </cols>
  <sheetData>
    <row r="1" spans="2:9" ht="34">
      <c r="D1" s="74" t="s">
        <v>543</v>
      </c>
      <c r="E1" s="3" t="s">
        <v>57</v>
      </c>
      <c r="F1" s="131"/>
      <c r="G1" s="131"/>
      <c r="I1" s="131"/>
    </row>
    <row r="2" spans="2:9" ht="25">
      <c r="D2" s="239" t="s">
        <v>548</v>
      </c>
      <c r="F2" s="131"/>
      <c r="G2" s="131"/>
      <c r="I2" s="131"/>
    </row>
    <row r="3" spans="2:9" ht="27.5">
      <c r="D3" s="2" t="s">
        <v>401</v>
      </c>
      <c r="F3" s="131"/>
      <c r="G3" s="131"/>
      <c r="I3" s="131"/>
    </row>
    <row r="4" spans="2:9">
      <c r="B4" s="12" t="s">
        <v>23</v>
      </c>
    </row>
    <row r="5" spans="2:9">
      <c r="B5" s="12" t="s">
        <v>16</v>
      </c>
    </row>
    <row r="6" spans="2:9">
      <c r="B6" s="12" t="s">
        <v>2</v>
      </c>
      <c r="C6" s="1" t="s">
        <v>12</v>
      </c>
      <c r="D6" s="1" t="s">
        <v>13</v>
      </c>
    </row>
    <row r="7" spans="2:9">
      <c r="B7" s="88">
        <f>SUBTOTAL(103,C$7:C7)</f>
        <v>1</v>
      </c>
      <c r="C7" s="5" t="s">
        <v>254</v>
      </c>
      <c r="D7" s="1" t="s">
        <v>255</v>
      </c>
    </row>
    <row r="8" spans="2:9">
      <c r="B8" s="89">
        <f>SUBTOTAL(103,C$7:C8)</f>
        <v>2</v>
      </c>
      <c r="C8" s="5" t="s">
        <v>256</v>
      </c>
      <c r="D8" s="1" t="s">
        <v>257</v>
      </c>
    </row>
    <row r="9" spans="2:9">
      <c r="B9" s="88">
        <f>SUBTOTAL(103,C$7:C9)</f>
        <v>3</v>
      </c>
      <c r="C9" s="8" t="s">
        <v>258</v>
      </c>
      <c r="D9" s="7" t="s">
        <v>259</v>
      </c>
    </row>
    <row r="10" spans="2:9" s="20" customFormat="1">
      <c r="B10" s="89">
        <f>SUBTOTAL(103,C$7:C10)</f>
        <v>4</v>
      </c>
      <c r="C10" s="8" t="s">
        <v>22647</v>
      </c>
      <c r="D10" s="7" t="s">
        <v>22652</v>
      </c>
    </row>
    <row r="11" spans="2:9">
      <c r="B11" s="89">
        <f>SUBTOTAL(103,C$7:C11)</f>
        <v>5</v>
      </c>
      <c r="C11" s="5" t="s">
        <v>260</v>
      </c>
      <c r="D11" s="1" t="s">
        <v>261</v>
      </c>
    </row>
    <row r="12" spans="2:9">
      <c r="B12" s="89">
        <f>SUBTOTAL(103,C$7:C12)</f>
        <v>6</v>
      </c>
      <c r="C12" s="5" t="s">
        <v>262</v>
      </c>
      <c r="D12" s="1" t="s">
        <v>263</v>
      </c>
    </row>
    <row r="13" spans="2:9">
      <c r="B13" s="89">
        <f>SUBTOTAL(103,C$7:C13)</f>
        <v>7</v>
      </c>
      <c r="C13" s="5" t="s">
        <v>264</v>
      </c>
      <c r="D13" s="1" t="s">
        <v>265</v>
      </c>
    </row>
    <row r="14" spans="2:9">
      <c r="B14" s="89">
        <f>SUBTOTAL(103,C$7:C14)</f>
        <v>8</v>
      </c>
      <c r="C14" s="5" t="s">
        <v>266</v>
      </c>
      <c r="D14" s="1" t="s">
        <v>267</v>
      </c>
    </row>
    <row r="15" spans="2:9">
      <c r="B15" s="89">
        <f>SUBTOTAL(103,C$7:C15)</f>
        <v>9</v>
      </c>
      <c r="C15" s="5" t="s">
        <v>75</v>
      </c>
      <c r="D15" s="1" t="s">
        <v>268</v>
      </c>
    </row>
    <row r="16" spans="2:9">
      <c r="B16" s="89">
        <f>SUBTOTAL(103,C$7:C16)</f>
        <v>10</v>
      </c>
      <c r="C16" s="5" t="s">
        <v>77</v>
      </c>
      <c r="D16" s="1" t="s">
        <v>38</v>
      </c>
    </row>
    <row r="17" spans="2:4">
      <c r="B17" s="89">
        <f>SUBTOTAL(103,C$7:C17)</f>
        <v>11</v>
      </c>
      <c r="C17" s="5" t="s">
        <v>269</v>
      </c>
      <c r="D17" s="1" t="s">
        <v>270</v>
      </c>
    </row>
    <row r="18" spans="2:4">
      <c r="B18" s="89">
        <f>SUBTOTAL(103,C$7:C18)</f>
        <v>12</v>
      </c>
      <c r="C18" s="5" t="s">
        <v>271</v>
      </c>
      <c r="D18" s="1" t="s">
        <v>42</v>
      </c>
    </row>
    <row r="19" spans="2:4">
      <c r="B19" s="89">
        <f>SUBTOTAL(103,C$7:C19)</f>
        <v>13</v>
      </c>
      <c r="C19" s="5" t="s">
        <v>272</v>
      </c>
      <c r="D19" s="1" t="s">
        <v>273</v>
      </c>
    </row>
    <row r="20" spans="2:4">
      <c r="B20" s="89">
        <f>SUBTOTAL(103,C$7:C20)</f>
        <v>14</v>
      </c>
      <c r="C20" s="5" t="s">
        <v>274</v>
      </c>
      <c r="D20" s="1" t="s">
        <v>46</v>
      </c>
    </row>
    <row r="21" spans="2:4">
      <c r="B21" s="89">
        <f>SUBTOTAL(103,C$7:C21)</f>
        <v>15</v>
      </c>
      <c r="C21" s="5" t="s">
        <v>275</v>
      </c>
      <c r="D21" s="1" t="s">
        <v>276</v>
      </c>
    </row>
    <row r="22" spans="2:4">
      <c r="B22" s="89">
        <f>SUBTOTAL(103,C$7:C22)</f>
        <v>16</v>
      </c>
      <c r="C22" s="5" t="s">
        <v>277</v>
      </c>
      <c r="D22" s="1" t="s">
        <v>50</v>
      </c>
    </row>
    <row r="23" spans="2:4">
      <c r="B23" s="89">
        <f>SUBTOTAL(103,C$7:C23)</f>
        <v>17</v>
      </c>
      <c r="C23" s="5" t="s">
        <v>278</v>
      </c>
      <c r="D23" s="1" t="s">
        <v>10</v>
      </c>
    </row>
    <row r="24" spans="2:4">
      <c r="B24" s="89">
        <f>SUBTOTAL(103,C$7:C24)</f>
        <v>18</v>
      </c>
      <c r="C24" s="5" t="s">
        <v>279</v>
      </c>
      <c r="D24" s="1" t="s">
        <v>280</v>
      </c>
    </row>
    <row r="25" spans="2:4">
      <c r="B25" s="89">
        <f>SUBTOTAL(103,C$7:C25)</f>
        <v>19</v>
      </c>
      <c r="C25" s="5" t="s">
        <v>281</v>
      </c>
      <c r="D25" s="1" t="s">
        <v>282</v>
      </c>
    </row>
    <row r="26" spans="2:4">
      <c r="B26" s="89">
        <f>SUBTOTAL(103,C$7:C26)</f>
        <v>20</v>
      </c>
      <c r="C26" s="5" t="s">
        <v>620</v>
      </c>
      <c r="D26" s="1" t="s">
        <v>511</v>
      </c>
    </row>
    <row r="27" spans="2:4">
      <c r="B27" s="89">
        <f>SUBTOTAL(103,C$7:C27)</f>
        <v>21</v>
      </c>
      <c r="C27" s="5" t="s">
        <v>283</v>
      </c>
      <c r="D27" s="1" t="s">
        <v>284</v>
      </c>
    </row>
    <row r="28" spans="2:4" s="91" customFormat="1">
      <c r="B28" s="89">
        <f>SUBTOTAL(103,C$7:C28)</f>
        <v>22</v>
      </c>
      <c r="C28" s="5" t="s">
        <v>21366</v>
      </c>
      <c r="D28" s="1" t="s">
        <v>21367</v>
      </c>
    </row>
  </sheetData>
  <phoneticPr fontId="2" type="noConversion"/>
  <hyperlinks>
    <hyperlink ref="E1" location="目录!A1" display="返回目录"/>
  </hyperlinks>
  <pageMargins left="0.7" right="0.7" top="0.75" bottom="0.75" header="0.3" footer="0.3"/>
  <drawing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H103"/>
  <sheetViews>
    <sheetView showGridLines="0" topLeftCell="A79" workbookViewId="0">
      <selection activeCell="C30" sqref="C30"/>
    </sheetView>
  </sheetViews>
  <sheetFormatPr defaultColWidth="8.90625" defaultRowHeight="16.5"/>
  <cols>
    <col min="1" max="1" width="2.90625" style="29" customWidth="1"/>
    <col min="2" max="2" width="5.36328125" style="93" customWidth="1"/>
    <col min="3" max="3" width="36.08984375" style="29" bestFit="1" customWidth="1"/>
    <col min="4" max="4" width="67.08984375" style="29" bestFit="1" customWidth="1"/>
    <col min="5" max="16384" width="8.90625" style="29"/>
  </cols>
  <sheetData>
    <row r="1" spans="2:8" ht="34">
      <c r="D1" s="236" t="s">
        <v>549</v>
      </c>
      <c r="E1" s="3" t="s">
        <v>57</v>
      </c>
      <c r="F1" s="165"/>
      <c r="H1" s="165"/>
    </row>
    <row r="2" spans="2:8" ht="25">
      <c r="D2" s="237" t="s">
        <v>550</v>
      </c>
      <c r="F2" s="165"/>
      <c r="H2" s="165"/>
    </row>
    <row r="3" spans="2:8" ht="27.5">
      <c r="D3" s="28" t="s">
        <v>499</v>
      </c>
      <c r="F3" s="165"/>
      <c r="H3" s="165"/>
    </row>
    <row r="4" spans="2:8">
      <c r="B4" s="93" t="s">
        <v>23</v>
      </c>
    </row>
    <row r="5" spans="2:8">
      <c r="B5" s="93" t="s">
        <v>16</v>
      </c>
    </row>
    <row r="6" spans="2:8">
      <c r="B6" s="93" t="s">
        <v>2</v>
      </c>
      <c r="C6" s="29" t="s">
        <v>12</v>
      </c>
      <c r="D6" s="29" t="s">
        <v>13</v>
      </c>
    </row>
    <row r="7" spans="2:8">
      <c r="B7" s="88">
        <f>SUBTOTAL(103,C$7:C7)</f>
        <v>1</v>
      </c>
      <c r="C7" s="30" t="s">
        <v>31</v>
      </c>
      <c r="D7" s="29" t="s">
        <v>30</v>
      </c>
    </row>
    <row r="8" spans="2:8">
      <c r="B8" s="89">
        <f>SUBTOTAL(103,C$7:C8)</f>
        <v>2</v>
      </c>
      <c r="C8" s="30" t="s">
        <v>172</v>
      </c>
      <c r="D8" s="29" t="s">
        <v>175</v>
      </c>
    </row>
    <row r="9" spans="2:8">
      <c r="B9" s="88">
        <f>SUBTOTAL(103,C$7:C9)</f>
        <v>3</v>
      </c>
      <c r="C9" s="31" t="s">
        <v>75</v>
      </c>
      <c r="D9" s="32" t="s">
        <v>174</v>
      </c>
    </row>
    <row r="10" spans="2:8">
      <c r="B10" s="89">
        <f>SUBTOTAL(103,C$7:C10)</f>
        <v>4</v>
      </c>
      <c r="C10" s="31" t="s">
        <v>77</v>
      </c>
      <c r="D10" s="32" t="s">
        <v>173</v>
      </c>
    </row>
    <row r="11" spans="2:8">
      <c r="B11" s="88">
        <f>SUBTOTAL(103,C$7:C11)</f>
        <v>5</v>
      </c>
      <c r="C11" s="30" t="s">
        <v>176</v>
      </c>
      <c r="D11" s="29" t="s">
        <v>177</v>
      </c>
    </row>
    <row r="12" spans="2:8">
      <c r="B12" s="89">
        <f>SUBTOTAL(103,C$7:C12)</f>
        <v>6</v>
      </c>
      <c r="C12" s="30" t="s">
        <v>178</v>
      </c>
      <c r="D12" s="29" t="s">
        <v>179</v>
      </c>
    </row>
    <row r="13" spans="2:8">
      <c r="B13" s="88">
        <f>SUBTOTAL(103,C$7:C13)</f>
        <v>7</v>
      </c>
      <c r="C13" s="30" t="s">
        <v>180</v>
      </c>
      <c r="D13" s="29" t="s">
        <v>181</v>
      </c>
    </row>
    <row r="14" spans="2:8">
      <c r="B14" s="89">
        <f>SUBTOTAL(103,C$7:C14)</f>
        <v>8</v>
      </c>
      <c r="C14" s="30" t="s">
        <v>182</v>
      </c>
      <c r="D14" s="29" t="s">
        <v>183</v>
      </c>
    </row>
    <row r="15" spans="2:8">
      <c r="B15" s="88">
        <f>SUBTOTAL(103,C$7:C15)</f>
        <v>9</v>
      </c>
      <c r="C15" s="30" t="s">
        <v>184</v>
      </c>
      <c r="D15" s="29" t="s">
        <v>188</v>
      </c>
    </row>
    <row r="16" spans="2:8">
      <c r="B16" s="89">
        <f>SUBTOTAL(103,C$7:C16)</f>
        <v>10</v>
      </c>
      <c r="C16" s="30" t="s">
        <v>185</v>
      </c>
      <c r="D16" s="29" t="s">
        <v>186</v>
      </c>
    </row>
    <row r="17" spans="1:4">
      <c r="B17" s="88">
        <f>SUBTOTAL(103,C$7:C17)</f>
        <v>11</v>
      </c>
      <c r="C17" s="30" t="s">
        <v>83</v>
      </c>
      <c r="D17" s="29" t="s">
        <v>84</v>
      </c>
    </row>
    <row r="18" spans="1:4">
      <c r="B18" s="89">
        <f>SUBTOTAL(103,C$7:C18)</f>
        <v>12</v>
      </c>
      <c r="C18" s="30" t="s">
        <v>190</v>
      </c>
      <c r="D18" s="29" t="s">
        <v>28</v>
      </c>
    </row>
    <row r="19" spans="1:4">
      <c r="B19" s="88">
        <f>SUBTOTAL(103,C$7:C19)</f>
        <v>13</v>
      </c>
      <c r="C19" s="30" t="s">
        <v>313</v>
      </c>
      <c r="D19" s="29" t="s">
        <v>325</v>
      </c>
    </row>
    <row r="20" spans="1:4">
      <c r="B20" s="89">
        <f>SUBTOTAL(103,C$7:C20)</f>
        <v>14</v>
      </c>
      <c r="C20" s="30" t="s">
        <v>314</v>
      </c>
      <c r="D20" s="29" t="s">
        <v>326</v>
      </c>
    </row>
    <row r="21" spans="1:4">
      <c r="B21" s="88">
        <f>SUBTOTAL(103,C$7:C21)</f>
        <v>15</v>
      </c>
      <c r="C21" s="30" t="s">
        <v>315</v>
      </c>
      <c r="D21" s="29" t="s">
        <v>327</v>
      </c>
    </row>
    <row r="22" spans="1:4">
      <c r="B22" s="89">
        <f>SUBTOTAL(103,C$7:C22)</f>
        <v>16</v>
      </c>
      <c r="C22" s="30" t="s">
        <v>316</v>
      </c>
      <c r="D22" s="29" t="s">
        <v>328</v>
      </c>
    </row>
    <row r="23" spans="1:4">
      <c r="B23" s="88">
        <f>SUBTOTAL(103,C$7:C23)</f>
        <v>17</v>
      </c>
      <c r="C23" s="30" t="s">
        <v>317</v>
      </c>
      <c r="D23" s="29" t="s">
        <v>329</v>
      </c>
    </row>
    <row r="24" spans="1:4">
      <c r="B24" s="89">
        <f>SUBTOTAL(103,C$7:C24)</f>
        <v>18</v>
      </c>
      <c r="C24" s="30" t="s">
        <v>318</v>
      </c>
      <c r="D24" s="29" t="s">
        <v>330</v>
      </c>
    </row>
    <row r="25" spans="1:4">
      <c r="B25" s="88">
        <f>SUBTOTAL(103,C$7:C25)</f>
        <v>19</v>
      </c>
      <c r="C25" s="30" t="s">
        <v>319</v>
      </c>
      <c r="D25" s="29" t="s">
        <v>331</v>
      </c>
    </row>
    <row r="26" spans="1:4">
      <c r="B26" s="89">
        <f>SUBTOTAL(103,C$7:C26)</f>
        <v>20</v>
      </c>
      <c r="C26" s="30" t="s">
        <v>320</v>
      </c>
      <c r="D26" s="29" t="s">
        <v>56</v>
      </c>
    </row>
    <row r="27" spans="1:4">
      <c r="B27" s="88">
        <f>SUBTOTAL(103,C$7:C27)</f>
        <v>21</v>
      </c>
      <c r="C27" s="30" t="s">
        <v>321</v>
      </c>
      <c r="D27" s="29" t="s">
        <v>332</v>
      </c>
    </row>
    <row r="28" spans="1:4">
      <c r="B28" s="89">
        <f>SUBTOTAL(103,C$7:C28)</f>
        <v>22</v>
      </c>
      <c r="C28" s="8" t="s">
        <v>22647</v>
      </c>
      <c r="D28" s="7" t="s">
        <v>22652</v>
      </c>
    </row>
    <row r="29" spans="1:4">
      <c r="B29" s="89">
        <f>SUBTOTAL(103,C$7:C29)</f>
        <v>23</v>
      </c>
      <c r="C29" s="30" t="s">
        <v>322</v>
      </c>
      <c r="D29" s="29" t="s">
        <v>333</v>
      </c>
    </row>
    <row r="30" spans="1:4" ht="16.25" customHeight="1">
      <c r="B30" s="89">
        <f>SUBTOTAL(103,C$7:C30)</f>
        <v>24</v>
      </c>
      <c r="C30" s="30" t="s">
        <v>323</v>
      </c>
      <c r="D30" s="29" t="s">
        <v>334</v>
      </c>
    </row>
    <row r="31" spans="1:4">
      <c r="B31" s="89">
        <f>SUBTOTAL(103,C$7:C31)</f>
        <v>25</v>
      </c>
      <c r="C31" s="33" t="s">
        <v>324</v>
      </c>
      <c r="D31" s="34" t="s">
        <v>335</v>
      </c>
    </row>
    <row r="32" spans="1:4" ht="16.25" customHeight="1">
      <c r="A32" s="34"/>
      <c r="B32" s="89">
        <f>SUBTOTAL(103,C$7:C32)</f>
        <v>26</v>
      </c>
      <c r="C32" s="33" t="s">
        <v>336</v>
      </c>
      <c r="D32" s="34" t="s">
        <v>341</v>
      </c>
    </row>
    <row r="33" spans="1:4">
      <c r="A33" s="34"/>
      <c r="B33" s="89">
        <f>SUBTOTAL(103,C$7:C33)</f>
        <v>27</v>
      </c>
      <c r="C33" s="33" t="s">
        <v>337</v>
      </c>
      <c r="D33" s="34" t="s">
        <v>342</v>
      </c>
    </row>
    <row r="34" spans="1:4">
      <c r="A34" s="34"/>
      <c r="B34" s="89">
        <f>SUBTOTAL(103,C$7:C34)</f>
        <v>28</v>
      </c>
      <c r="C34" s="33" t="s">
        <v>338</v>
      </c>
      <c r="D34" s="34" t="s">
        <v>343</v>
      </c>
    </row>
    <row r="35" spans="1:4">
      <c r="A35" s="34"/>
      <c r="B35" s="89">
        <f>SUBTOTAL(103,C$7:C35)</f>
        <v>29</v>
      </c>
      <c r="C35" s="33" t="s">
        <v>339</v>
      </c>
      <c r="D35" s="34" t="s">
        <v>344</v>
      </c>
    </row>
    <row r="36" spans="1:4">
      <c r="A36" s="34"/>
      <c r="B36" s="89">
        <f>SUBTOTAL(103,C$7:C36)</f>
        <v>30</v>
      </c>
      <c r="C36" s="33" t="s">
        <v>340</v>
      </c>
      <c r="D36" s="34" t="s">
        <v>345</v>
      </c>
    </row>
    <row r="37" spans="1:4">
      <c r="A37" s="34"/>
      <c r="B37" s="89">
        <f>SUBTOTAL(103,C$7:C37)</f>
        <v>31</v>
      </c>
      <c r="C37" s="33" t="s">
        <v>358</v>
      </c>
      <c r="D37" s="34" t="s">
        <v>357</v>
      </c>
    </row>
    <row r="38" spans="1:4">
      <c r="A38" s="34"/>
      <c r="B38" s="89">
        <f>SUBTOTAL(103,C$7:C38)</f>
        <v>32</v>
      </c>
      <c r="C38" s="33" t="s">
        <v>347</v>
      </c>
      <c r="D38" s="34" t="s">
        <v>346</v>
      </c>
    </row>
    <row r="39" spans="1:4">
      <c r="B39" s="89">
        <f>SUBTOTAL(103,C$7:C39)</f>
        <v>33</v>
      </c>
      <c r="C39" s="30" t="s">
        <v>349</v>
      </c>
      <c r="D39" s="29" t="s">
        <v>348</v>
      </c>
    </row>
    <row r="40" spans="1:4">
      <c r="B40" s="89">
        <f>SUBTOTAL(103,C$7:C40)</f>
        <v>34</v>
      </c>
      <c r="C40" s="30" t="s">
        <v>350</v>
      </c>
      <c r="D40" s="29" t="s">
        <v>395</v>
      </c>
    </row>
    <row r="41" spans="1:4">
      <c r="B41" s="89">
        <f>SUBTOTAL(103,C$7:C41)</f>
        <v>35</v>
      </c>
      <c r="C41" s="30" t="s">
        <v>352</v>
      </c>
      <c r="D41" s="29" t="s">
        <v>351</v>
      </c>
    </row>
    <row r="42" spans="1:4">
      <c r="B42" s="89">
        <f>SUBTOTAL(103,C$7:C42)</f>
        <v>36</v>
      </c>
      <c r="C42" s="30" t="s">
        <v>393</v>
      </c>
      <c r="D42" s="29" t="s">
        <v>394</v>
      </c>
    </row>
    <row r="43" spans="1:4">
      <c r="B43" s="89">
        <f>SUBTOTAL(103,C$7:C43)</f>
        <v>37</v>
      </c>
      <c r="C43" s="30" t="s">
        <v>354</v>
      </c>
      <c r="D43" s="29" t="s">
        <v>353</v>
      </c>
    </row>
    <row r="44" spans="1:4">
      <c r="B44" s="89">
        <f>SUBTOTAL(103,C$7:C44)</f>
        <v>38</v>
      </c>
      <c r="C44" s="30" t="s">
        <v>356</v>
      </c>
      <c r="D44" s="29" t="s">
        <v>355</v>
      </c>
    </row>
    <row r="45" spans="1:4">
      <c r="B45" s="89">
        <f>SUBTOTAL(103,C$7:C45)</f>
        <v>39</v>
      </c>
      <c r="C45" s="30" t="s">
        <v>359</v>
      </c>
      <c r="D45" s="29" t="s">
        <v>360</v>
      </c>
    </row>
    <row r="46" spans="1:4">
      <c r="B46" s="89">
        <f>SUBTOTAL(103,C$7:C46)</f>
        <v>40</v>
      </c>
      <c r="C46" s="30" t="s">
        <v>361</v>
      </c>
      <c r="D46" s="29" t="s">
        <v>362</v>
      </c>
    </row>
    <row r="47" spans="1:4">
      <c r="B47" s="89">
        <f>SUBTOTAL(103,C$7:C47)</f>
        <v>41</v>
      </c>
      <c r="C47" s="30" t="s">
        <v>363</v>
      </c>
      <c r="D47" s="29" t="s">
        <v>364</v>
      </c>
    </row>
    <row r="48" spans="1:4">
      <c r="B48" s="89">
        <f>SUBTOTAL(103,C$7:C48)</f>
        <v>42</v>
      </c>
      <c r="C48" s="30" t="s">
        <v>365</v>
      </c>
      <c r="D48" s="29" t="s">
        <v>366</v>
      </c>
    </row>
    <row r="49" spans="2:7">
      <c r="B49" s="89">
        <f>SUBTOTAL(103,C$7:C49)</f>
        <v>43</v>
      </c>
      <c r="C49" s="30" t="s">
        <v>367</v>
      </c>
      <c r="D49" s="29" t="s">
        <v>368</v>
      </c>
    </row>
    <row r="50" spans="2:7">
      <c r="B50" s="89">
        <f>SUBTOTAL(103,C$7:C50)</f>
        <v>44</v>
      </c>
      <c r="C50" s="30" t="s">
        <v>370</v>
      </c>
      <c r="D50" s="30" t="s">
        <v>369</v>
      </c>
    </row>
    <row r="51" spans="2:7">
      <c r="B51" s="89">
        <f>SUBTOTAL(103,C$7:C51)</f>
        <v>45</v>
      </c>
      <c r="C51" s="30" t="s">
        <v>371</v>
      </c>
      <c r="D51" s="29" t="s">
        <v>372</v>
      </c>
    </row>
    <row r="52" spans="2:7">
      <c r="B52" s="89">
        <f>SUBTOTAL(103,C$7:C52)</f>
        <v>46</v>
      </c>
      <c r="C52" s="30" t="s">
        <v>373</v>
      </c>
      <c r="D52" s="29" t="s">
        <v>374</v>
      </c>
    </row>
    <row r="53" spans="2:7">
      <c r="B53" s="89">
        <f>SUBTOTAL(103,C$7:C53)</f>
        <v>47</v>
      </c>
      <c r="C53" s="30" t="s">
        <v>375</v>
      </c>
      <c r="D53" s="29" t="s">
        <v>376</v>
      </c>
    </row>
    <row r="54" spans="2:7">
      <c r="B54" s="89">
        <f>SUBTOTAL(103,C$7:C54)</f>
        <v>48</v>
      </c>
      <c r="C54" s="30" t="s">
        <v>377</v>
      </c>
      <c r="D54" s="29" t="s">
        <v>378</v>
      </c>
    </row>
    <row r="55" spans="2:7">
      <c r="B55" s="89">
        <f>SUBTOTAL(103,C$7:C55)</f>
        <v>49</v>
      </c>
      <c r="C55" s="30" t="s">
        <v>379</v>
      </c>
      <c r="D55" s="29" t="s">
        <v>380</v>
      </c>
    </row>
    <row r="56" spans="2:7">
      <c r="B56" s="89">
        <f>SUBTOTAL(103,C$7:C56)</f>
        <v>50</v>
      </c>
      <c r="C56" s="30" t="s">
        <v>381</v>
      </c>
      <c r="D56" s="29" t="s">
        <v>382</v>
      </c>
    </row>
    <row r="57" spans="2:7">
      <c r="B57" s="89">
        <f>SUBTOTAL(103,C$7:C57)</f>
        <v>51</v>
      </c>
      <c r="C57" s="30" t="s">
        <v>383</v>
      </c>
      <c r="D57" s="29" t="s">
        <v>384</v>
      </c>
    </row>
    <row r="58" spans="2:7">
      <c r="B58" s="89">
        <f>SUBTOTAL(103,C$7:C58)</f>
        <v>52</v>
      </c>
      <c r="C58" s="30" t="s">
        <v>385</v>
      </c>
      <c r="D58" s="29" t="s">
        <v>386</v>
      </c>
    </row>
    <row r="59" spans="2:7">
      <c r="B59" s="89">
        <f>SUBTOTAL(103,C$7:C59)</f>
        <v>53</v>
      </c>
      <c r="C59" s="30" t="s">
        <v>387</v>
      </c>
      <c r="D59" s="29" t="s">
        <v>388</v>
      </c>
    </row>
    <row r="60" spans="2:7">
      <c r="B60" s="89">
        <f>SUBTOTAL(103,C$7:C60)</f>
        <v>54</v>
      </c>
      <c r="C60" s="30" t="s">
        <v>389</v>
      </c>
      <c r="D60" s="29" t="s">
        <v>390</v>
      </c>
    </row>
    <row r="61" spans="2:7">
      <c r="B61" s="89">
        <f>SUBTOTAL(103,C$7:C61)</f>
        <v>55</v>
      </c>
      <c r="C61" s="30" t="s">
        <v>391</v>
      </c>
      <c r="D61" s="29" t="s">
        <v>392</v>
      </c>
    </row>
    <row r="62" spans="2:7" s="7" customFormat="1">
      <c r="B62" s="89">
        <f>SUBTOTAL(103,C$7:C62)</f>
        <v>56</v>
      </c>
      <c r="C62" s="30" t="s">
        <v>407</v>
      </c>
      <c r="D62" s="29" t="s">
        <v>408</v>
      </c>
    </row>
    <row r="63" spans="2:7" s="1" customFormat="1">
      <c r="B63" s="89">
        <f>SUBTOTAL(103,C$7:C63)</f>
        <v>57</v>
      </c>
      <c r="C63" s="69" t="s">
        <v>519</v>
      </c>
      <c r="D63" s="70" t="s">
        <v>518</v>
      </c>
      <c r="G63" s="26"/>
    </row>
    <row r="64" spans="2:7">
      <c r="B64" s="89">
        <f>SUBTOTAL(103,C$7:C64)</f>
        <v>58</v>
      </c>
      <c r="C64" s="30" t="s">
        <v>634</v>
      </c>
      <c r="D64" s="29" t="s">
        <v>635</v>
      </c>
    </row>
    <row r="65" spans="2:7">
      <c r="B65" s="89">
        <f>SUBTOTAL(103,C$7:C65)</f>
        <v>59</v>
      </c>
      <c r="C65" s="30" t="s">
        <v>636</v>
      </c>
      <c r="D65" s="29" t="s">
        <v>637</v>
      </c>
    </row>
    <row r="66" spans="2:7">
      <c r="B66" s="89">
        <f>SUBTOTAL(103,C$7:C66)</f>
        <v>60</v>
      </c>
      <c r="C66" s="30" t="s">
        <v>638</v>
      </c>
      <c r="D66" s="29" t="s">
        <v>639</v>
      </c>
    </row>
    <row r="67" spans="2:7">
      <c r="B67" s="89">
        <f>SUBTOTAL(103,C$7:C67)</f>
        <v>61</v>
      </c>
      <c r="C67" s="30" t="s">
        <v>640</v>
      </c>
      <c r="D67" s="238" t="s">
        <v>641</v>
      </c>
    </row>
    <row r="68" spans="2:7">
      <c r="B68" s="89">
        <f>SUBTOTAL(103,C$7:C68)</f>
        <v>62</v>
      </c>
      <c r="C68" s="30" t="s">
        <v>642</v>
      </c>
      <c r="D68" s="29" t="s">
        <v>643</v>
      </c>
    </row>
    <row r="69" spans="2:7">
      <c r="B69" s="89">
        <f>SUBTOTAL(103,C$7:C69)</f>
        <v>63</v>
      </c>
      <c r="C69" s="30" t="s">
        <v>644</v>
      </c>
      <c r="D69" s="29" t="s">
        <v>645</v>
      </c>
    </row>
    <row r="70" spans="2:7">
      <c r="B70" s="89">
        <f>SUBTOTAL(103,C$7:C70)</f>
        <v>64</v>
      </c>
      <c r="C70" s="30" t="s">
        <v>646</v>
      </c>
      <c r="D70" s="29" t="s">
        <v>647</v>
      </c>
    </row>
    <row r="71" spans="2:7" s="7" customFormat="1">
      <c r="B71" s="89">
        <f>SUBTOTAL(103,C$7:C71)</f>
        <v>65</v>
      </c>
      <c r="C71" s="30" t="s">
        <v>648</v>
      </c>
      <c r="D71" s="29" t="s">
        <v>649</v>
      </c>
    </row>
    <row r="72" spans="2:7" s="1" customFormat="1">
      <c r="B72" s="89">
        <f>SUBTOTAL(103,C$7:C72)</f>
        <v>66</v>
      </c>
      <c r="C72" s="69" t="s">
        <v>650</v>
      </c>
      <c r="D72" s="70" t="s">
        <v>651</v>
      </c>
      <c r="G72" s="26"/>
    </row>
    <row r="73" spans="2:7" s="1" customFormat="1">
      <c r="B73" s="89">
        <f>SUBTOTAL(103,C$7:C73)</f>
        <v>67</v>
      </c>
      <c r="C73" s="33" t="s">
        <v>652</v>
      </c>
      <c r="D73" s="71" t="s">
        <v>653</v>
      </c>
      <c r="G73" s="26"/>
    </row>
    <row r="74" spans="2:7" s="1" customFormat="1">
      <c r="B74" s="89">
        <f>SUBTOTAL(103,C$7:C74)</f>
        <v>68</v>
      </c>
      <c r="C74" s="33" t="s">
        <v>654</v>
      </c>
      <c r="D74" s="71" t="s">
        <v>655</v>
      </c>
      <c r="G74" s="26"/>
    </row>
    <row r="75" spans="2:7" s="1" customFormat="1">
      <c r="B75" s="89">
        <f>SUBTOTAL(103,C$7:C75)</f>
        <v>69</v>
      </c>
      <c r="C75" s="33" t="s">
        <v>656</v>
      </c>
      <c r="D75" s="71" t="s">
        <v>657</v>
      </c>
      <c r="G75" s="26"/>
    </row>
    <row r="76" spans="2:7" s="1" customFormat="1">
      <c r="B76" s="89">
        <f>SUBTOTAL(103,C$7:C76)</f>
        <v>70</v>
      </c>
      <c r="C76" s="33" t="s">
        <v>658</v>
      </c>
      <c r="D76" s="71" t="s">
        <v>659</v>
      </c>
      <c r="G76" s="26"/>
    </row>
    <row r="77" spans="2:7" s="1" customFormat="1">
      <c r="B77" s="89">
        <f>SUBTOTAL(103,C$7:C77)</f>
        <v>71</v>
      </c>
      <c r="C77" s="33" t="s">
        <v>660</v>
      </c>
      <c r="D77" s="71" t="s">
        <v>661</v>
      </c>
      <c r="G77" s="26"/>
    </row>
    <row r="78" spans="2:7" s="1" customFormat="1">
      <c r="B78" s="89">
        <f>SUBTOTAL(103,C$7:C78)</f>
        <v>72</v>
      </c>
      <c r="C78" s="33" t="s">
        <v>662</v>
      </c>
      <c r="D78" s="71" t="s">
        <v>663</v>
      </c>
      <c r="G78" s="26"/>
    </row>
    <row r="79" spans="2:7" s="1" customFormat="1">
      <c r="B79" s="89">
        <f>SUBTOTAL(103,C$7:C79)</f>
        <v>73</v>
      </c>
      <c r="C79" s="33" t="s">
        <v>664</v>
      </c>
      <c r="D79" s="71" t="s">
        <v>665</v>
      </c>
      <c r="G79" s="26"/>
    </row>
    <row r="80" spans="2:7" s="1" customFormat="1">
      <c r="B80" s="89">
        <f>SUBTOTAL(103,C$7:C80)</f>
        <v>74</v>
      </c>
      <c r="C80" s="33" t="s">
        <v>666</v>
      </c>
      <c r="D80" s="71" t="s">
        <v>667</v>
      </c>
      <c r="G80" s="26"/>
    </row>
    <row r="81" spans="2:7" s="1" customFormat="1">
      <c r="B81" s="89">
        <f>SUBTOTAL(103,C$7:C81)</f>
        <v>75</v>
      </c>
      <c r="C81" s="33" t="s">
        <v>668</v>
      </c>
      <c r="D81" s="71" t="s">
        <v>669</v>
      </c>
      <c r="G81" s="26"/>
    </row>
    <row r="82" spans="2:7" s="1" customFormat="1">
      <c r="B82" s="89">
        <f>SUBTOTAL(103,C$7:C82)</f>
        <v>76</v>
      </c>
      <c r="C82" s="33" t="s">
        <v>683</v>
      </c>
      <c r="D82" s="71" t="s">
        <v>670</v>
      </c>
      <c r="G82" s="26"/>
    </row>
    <row r="83" spans="2:7" s="1" customFormat="1">
      <c r="B83" s="89">
        <f>SUBTOTAL(103,C$7:C83)</f>
        <v>77</v>
      </c>
      <c r="C83" s="33" t="s">
        <v>682</v>
      </c>
      <c r="D83" s="71" t="s">
        <v>671</v>
      </c>
      <c r="G83" s="26"/>
    </row>
    <row r="84" spans="2:7" s="1" customFormat="1">
      <c r="B84" s="89">
        <f>SUBTOTAL(103,C$7:C84)</f>
        <v>78</v>
      </c>
      <c r="C84" s="33" t="s">
        <v>672</v>
      </c>
      <c r="D84" s="71" t="s">
        <v>673</v>
      </c>
      <c r="G84" s="26"/>
    </row>
    <row r="85" spans="2:7" s="1" customFormat="1">
      <c r="B85" s="89">
        <f>SUBTOTAL(103,C$7:C85)</f>
        <v>79</v>
      </c>
      <c r="C85" s="33" t="s">
        <v>681</v>
      </c>
      <c r="D85" s="71" t="s">
        <v>674</v>
      </c>
      <c r="G85" s="26"/>
    </row>
    <row r="86" spans="2:7" s="1" customFormat="1">
      <c r="B86" s="89">
        <f>SUBTOTAL(103,C$7:C86)</f>
        <v>80</v>
      </c>
      <c r="C86" s="33" t="s">
        <v>678</v>
      </c>
      <c r="D86" s="71" t="s">
        <v>675</v>
      </c>
      <c r="G86" s="26"/>
    </row>
    <row r="87" spans="2:7" s="1" customFormat="1">
      <c r="B87" s="89">
        <f>SUBTOTAL(103,C$7:C87)</f>
        <v>81</v>
      </c>
      <c r="C87" s="33" t="s">
        <v>676</v>
      </c>
      <c r="D87" s="71" t="s">
        <v>677</v>
      </c>
      <c r="G87" s="26"/>
    </row>
    <row r="88" spans="2:7" s="1" customFormat="1" ht="15.65" customHeight="1">
      <c r="B88" s="89">
        <f>SUBTOTAL(103,C$7:C88)</f>
        <v>82</v>
      </c>
      <c r="C88" s="72" t="s">
        <v>679</v>
      </c>
      <c r="D88" s="71" t="s">
        <v>680</v>
      </c>
      <c r="G88" s="26"/>
    </row>
    <row r="89" spans="2:7" s="91" customFormat="1">
      <c r="B89" s="89">
        <f>SUBTOTAL(103,C$7:C89)</f>
        <v>83</v>
      </c>
      <c r="C89" s="17" t="s">
        <v>21365</v>
      </c>
      <c r="D89" s="19" t="s">
        <v>21364</v>
      </c>
      <c r="G89" s="95"/>
    </row>
    <row r="90" spans="2:7">
      <c r="C90" s="1"/>
      <c r="D90" s="1"/>
    </row>
    <row r="91" spans="2:7">
      <c r="B91" s="93" t="s">
        <v>501</v>
      </c>
    </row>
    <row r="92" spans="2:7">
      <c r="B92" s="94" t="s">
        <v>2</v>
      </c>
      <c r="C92" s="46" t="s">
        <v>12</v>
      </c>
      <c r="D92" s="47" t="s">
        <v>502</v>
      </c>
    </row>
    <row r="93" spans="2:7">
      <c r="B93" s="88">
        <v>1</v>
      </c>
      <c r="C93" s="48" t="s">
        <v>477</v>
      </c>
      <c r="D93" s="49" t="s">
        <v>478</v>
      </c>
    </row>
    <row r="94" spans="2:7">
      <c r="B94" s="89">
        <v>2</v>
      </c>
      <c r="C94" s="50" t="s">
        <v>480</v>
      </c>
      <c r="D94" s="51" t="s">
        <v>479</v>
      </c>
    </row>
    <row r="95" spans="2:7">
      <c r="B95" s="88">
        <v>3</v>
      </c>
      <c r="C95" s="52" t="s">
        <v>482</v>
      </c>
      <c r="D95" s="53" t="s">
        <v>481</v>
      </c>
    </row>
    <row r="96" spans="2:7">
      <c r="B96" s="89">
        <v>4</v>
      </c>
      <c r="C96" s="54" t="s">
        <v>483</v>
      </c>
      <c r="D96" s="55" t="s">
        <v>484</v>
      </c>
    </row>
    <row r="97" spans="2:4">
      <c r="B97" s="88">
        <v>5</v>
      </c>
      <c r="C97" s="48" t="s">
        <v>485</v>
      </c>
      <c r="D97" s="49" t="s">
        <v>486</v>
      </c>
    </row>
    <row r="98" spans="2:4">
      <c r="B98" s="89">
        <v>6</v>
      </c>
      <c r="C98" s="50" t="s">
        <v>487</v>
      </c>
      <c r="D98" s="51" t="s">
        <v>488</v>
      </c>
    </row>
    <row r="99" spans="2:4">
      <c r="B99" s="88">
        <v>7</v>
      </c>
      <c r="C99" s="48" t="s">
        <v>489</v>
      </c>
      <c r="D99" s="49" t="s">
        <v>490</v>
      </c>
    </row>
    <row r="100" spans="2:4">
      <c r="B100" s="89">
        <v>8</v>
      </c>
      <c r="C100" s="50" t="s">
        <v>491</v>
      </c>
      <c r="D100" s="51" t="s">
        <v>492</v>
      </c>
    </row>
    <row r="101" spans="2:4">
      <c r="B101" s="88">
        <v>9</v>
      </c>
      <c r="C101" s="48" t="s">
        <v>493</v>
      </c>
      <c r="D101" s="49" t="s">
        <v>494</v>
      </c>
    </row>
    <row r="102" spans="2:4">
      <c r="B102" s="89">
        <v>10</v>
      </c>
      <c r="C102" s="50" t="s">
        <v>495</v>
      </c>
      <c r="D102" s="51" t="s">
        <v>496</v>
      </c>
    </row>
    <row r="103" spans="2:4">
      <c r="B103" s="88">
        <v>11</v>
      </c>
      <c r="C103" s="48" t="s">
        <v>497</v>
      </c>
      <c r="D103" s="49" t="s">
        <v>498</v>
      </c>
    </row>
  </sheetData>
  <phoneticPr fontId="2" type="noConversion"/>
  <hyperlinks>
    <hyperlink ref="E1" location="目录!A1" display="返回目录"/>
  </hyperlinks>
  <pageMargins left="0.7" right="0.7" top="0.75" bottom="0.75" header="0.3" footer="0.3"/>
  <pageSetup paperSize="9" orientation="portrait" r:id="rId1"/>
  <drawing r:id="rId2"/>
  <tableParts count="1">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E91"/>
  <sheetViews>
    <sheetView showGridLines="0" topLeftCell="A54" zoomScaleNormal="100" workbookViewId="0">
      <selection activeCell="C33" sqref="C33"/>
    </sheetView>
  </sheetViews>
  <sheetFormatPr defaultColWidth="8.90625" defaultRowHeight="16.5"/>
  <cols>
    <col min="1" max="1" width="2.90625" style="37" customWidth="1"/>
    <col min="2" max="2" width="5.36328125" style="96" customWidth="1"/>
    <col min="3" max="3" width="48" style="37" customWidth="1"/>
    <col min="4" max="4" width="65.453125" style="37" customWidth="1"/>
    <col min="5" max="16384" width="8.90625" style="37"/>
  </cols>
  <sheetData>
    <row r="1" spans="2:5" ht="34">
      <c r="D1" s="230" t="s">
        <v>551</v>
      </c>
      <c r="E1" s="35" t="s">
        <v>57</v>
      </c>
    </row>
    <row r="2" spans="2:5" ht="25">
      <c r="D2" s="231" t="s">
        <v>552</v>
      </c>
    </row>
    <row r="3" spans="2:5" ht="27.5">
      <c r="D3" s="36" t="s">
        <v>413</v>
      </c>
    </row>
    <row r="4" spans="2:5">
      <c r="B4" s="96" t="s">
        <v>23</v>
      </c>
    </row>
    <row r="5" spans="2:5">
      <c r="B5" s="96" t="s">
        <v>16</v>
      </c>
    </row>
    <row r="6" spans="2:5">
      <c r="B6" s="96" t="s">
        <v>2</v>
      </c>
      <c r="C6" s="37" t="s">
        <v>12</v>
      </c>
      <c r="D6" s="37" t="s">
        <v>13</v>
      </c>
    </row>
    <row r="7" spans="2:5">
      <c r="B7" s="88">
        <f>SUBTOTAL(103,C$7:C7)</f>
        <v>1</v>
      </c>
      <c r="C7" s="37" t="s">
        <v>414</v>
      </c>
      <c r="D7" s="38" t="s">
        <v>171</v>
      </c>
    </row>
    <row r="8" spans="2:5">
      <c r="B8" s="89">
        <f>SUBTOTAL(103,C$7:C8)</f>
        <v>2</v>
      </c>
      <c r="C8" s="37" t="s">
        <v>272</v>
      </c>
      <c r="D8" s="38" t="s">
        <v>175</v>
      </c>
    </row>
    <row r="9" spans="2:5">
      <c r="B9" s="88">
        <f>SUBTOTAL(103,C$7:C9)</f>
        <v>3</v>
      </c>
      <c r="C9" s="39" t="s">
        <v>75</v>
      </c>
      <c r="D9" s="40" t="s">
        <v>174</v>
      </c>
    </row>
    <row r="10" spans="2:5" s="41" customFormat="1">
      <c r="B10" s="89">
        <f>SUBTOTAL(103,C$7:C10)</f>
        <v>4</v>
      </c>
      <c r="C10" s="39" t="s">
        <v>415</v>
      </c>
      <c r="D10" s="40" t="s">
        <v>173</v>
      </c>
    </row>
    <row r="11" spans="2:5" s="41" customFormat="1">
      <c r="B11" s="88">
        <f>SUBTOTAL(103,C$7:C11)</f>
        <v>5</v>
      </c>
      <c r="C11" s="37" t="s">
        <v>416</v>
      </c>
      <c r="D11" s="38" t="s">
        <v>177</v>
      </c>
    </row>
    <row r="12" spans="2:5">
      <c r="B12" s="89">
        <f>SUBTOTAL(103,C$7:C12)</f>
        <v>6</v>
      </c>
      <c r="C12" s="37" t="s">
        <v>417</v>
      </c>
      <c r="D12" s="38" t="s">
        <v>179</v>
      </c>
    </row>
    <row r="13" spans="2:5">
      <c r="B13" s="88">
        <f>SUBTOTAL(103,C$7:C13)</f>
        <v>7</v>
      </c>
      <c r="C13" s="37" t="s">
        <v>418</v>
      </c>
      <c r="D13" s="38" t="s">
        <v>419</v>
      </c>
    </row>
    <row r="14" spans="2:5">
      <c r="B14" s="89">
        <f>SUBTOTAL(103,C$7:C14)</f>
        <v>8</v>
      </c>
      <c r="C14" s="37" t="s">
        <v>420</v>
      </c>
      <c r="D14" s="38" t="s">
        <v>183</v>
      </c>
    </row>
    <row r="15" spans="2:5">
      <c r="B15" s="88">
        <f>SUBTOTAL(103,C$7:C15)</f>
        <v>9</v>
      </c>
      <c r="C15" s="37" t="s">
        <v>421</v>
      </c>
      <c r="D15" s="38" t="s">
        <v>422</v>
      </c>
    </row>
    <row r="16" spans="2:5">
      <c r="B16" s="89">
        <f>SUBTOTAL(103,C$7:C16)</f>
        <v>10</v>
      </c>
      <c r="C16" s="37" t="s">
        <v>423</v>
      </c>
      <c r="D16" s="38" t="s">
        <v>424</v>
      </c>
    </row>
    <row r="17" spans="2:4">
      <c r="B17" s="88">
        <f>SUBTOTAL(103,C$7:C17)</f>
        <v>11</v>
      </c>
      <c r="C17" s="37" t="s">
        <v>425</v>
      </c>
      <c r="D17" s="38" t="s">
        <v>189</v>
      </c>
    </row>
    <row r="18" spans="2:4">
      <c r="B18" s="89">
        <f>SUBTOTAL(103,C$7:C18)</f>
        <v>12</v>
      </c>
      <c r="C18" s="37" t="s">
        <v>426</v>
      </c>
      <c r="D18" s="38" t="s">
        <v>28</v>
      </c>
    </row>
    <row r="19" spans="2:4">
      <c r="B19" s="88">
        <f>SUBTOTAL(103,C$7:C19)</f>
        <v>13</v>
      </c>
      <c r="C19" s="37" t="s">
        <v>427</v>
      </c>
      <c r="D19" s="37" t="s">
        <v>428</v>
      </c>
    </row>
    <row r="20" spans="2:4">
      <c r="B20" s="89">
        <f>SUBTOTAL(103,C$7:C20)</f>
        <v>14</v>
      </c>
      <c r="C20" s="37" t="s">
        <v>429</v>
      </c>
      <c r="D20" s="37" t="s">
        <v>430</v>
      </c>
    </row>
    <row r="21" spans="2:4">
      <c r="B21" s="88">
        <f>SUBTOTAL(103,C$7:C21)</f>
        <v>15</v>
      </c>
      <c r="C21" s="8" t="s">
        <v>22650</v>
      </c>
      <c r="D21" s="7" t="s">
        <v>22651</v>
      </c>
    </row>
    <row r="22" spans="2:4">
      <c r="B22" s="89">
        <f>SUBTOTAL(103,C$7:C22)</f>
        <v>16</v>
      </c>
      <c r="C22" s="38" t="s">
        <v>431</v>
      </c>
      <c r="D22" s="37" t="s">
        <v>432</v>
      </c>
    </row>
    <row r="23" spans="2:4" s="42" customFormat="1">
      <c r="B23" s="88">
        <f>SUBTOTAL(103,C$7:C23)</f>
        <v>17</v>
      </c>
      <c r="C23" s="38" t="s">
        <v>433</v>
      </c>
      <c r="D23" s="38" t="s">
        <v>434</v>
      </c>
    </row>
    <row r="24" spans="2:4">
      <c r="B24" s="89">
        <f>SUBTOTAL(103,C$7:C24)</f>
        <v>18</v>
      </c>
      <c r="C24" s="38" t="s">
        <v>435</v>
      </c>
      <c r="D24" s="38" t="s">
        <v>436</v>
      </c>
    </row>
    <row r="25" spans="2:4">
      <c r="B25" s="88">
        <f>SUBTOTAL(103,C$7:C25)</f>
        <v>19</v>
      </c>
      <c r="C25" s="38" t="s">
        <v>437</v>
      </c>
      <c r="D25" s="38" t="s">
        <v>438</v>
      </c>
    </row>
    <row r="26" spans="2:4">
      <c r="B26" s="89">
        <f>SUBTOTAL(103,C$7:C26)</f>
        <v>20</v>
      </c>
      <c r="C26" s="37" t="s">
        <v>439</v>
      </c>
      <c r="D26" s="37" t="s">
        <v>440</v>
      </c>
    </row>
    <row r="27" spans="2:4">
      <c r="B27" s="88">
        <f>SUBTOTAL(103,C$7:C27)</f>
        <v>21</v>
      </c>
      <c r="C27" s="37" t="s">
        <v>441</v>
      </c>
      <c r="D27" s="37" t="s">
        <v>442</v>
      </c>
    </row>
    <row r="28" spans="2:4">
      <c r="B28" s="89">
        <f>SUBTOTAL(103,C$7:C28)</f>
        <v>22</v>
      </c>
      <c r="C28" s="37" t="s">
        <v>443</v>
      </c>
      <c r="D28" s="37" t="s">
        <v>444</v>
      </c>
    </row>
    <row r="29" spans="2:4">
      <c r="B29" s="88">
        <f>SUBTOTAL(103,C$7:C29)</f>
        <v>23</v>
      </c>
      <c r="C29" s="37" t="s">
        <v>445</v>
      </c>
      <c r="D29" s="37" t="s">
        <v>446</v>
      </c>
    </row>
    <row r="30" spans="2:4">
      <c r="B30" s="89">
        <f>SUBTOTAL(103,C$7:C30)</f>
        <v>24</v>
      </c>
      <c r="C30" s="56" t="s">
        <v>555</v>
      </c>
      <c r="D30" s="37" t="s">
        <v>559</v>
      </c>
    </row>
    <row r="31" spans="2:4" ht="16.25" customHeight="1">
      <c r="B31" s="88">
        <f>SUBTOTAL(103,C$7:C31)</f>
        <v>25</v>
      </c>
      <c r="C31" s="37" t="s">
        <v>447</v>
      </c>
      <c r="D31" s="37" t="s">
        <v>448</v>
      </c>
    </row>
    <row r="32" spans="2:4" ht="16.25" customHeight="1">
      <c r="B32" s="89">
        <f>SUBTOTAL(103,C$7:C32)</f>
        <v>26</v>
      </c>
      <c r="C32" s="37" t="s">
        <v>449</v>
      </c>
      <c r="D32" s="37" t="s">
        <v>450</v>
      </c>
    </row>
    <row r="33" spans="1:4">
      <c r="B33" s="88">
        <f>SUBTOTAL(103,C$7:C33)</f>
        <v>27</v>
      </c>
      <c r="C33" s="37" t="s">
        <v>451</v>
      </c>
      <c r="D33" s="37" t="s">
        <v>452</v>
      </c>
    </row>
    <row r="34" spans="1:4" ht="16.25" customHeight="1">
      <c r="A34" s="232"/>
      <c r="B34" s="89">
        <f>SUBTOTAL(103,C$7:C34)</f>
        <v>28</v>
      </c>
      <c r="C34" s="37" t="s">
        <v>621</v>
      </c>
      <c r="D34" s="37" t="s">
        <v>622</v>
      </c>
    </row>
    <row r="35" spans="1:4">
      <c r="A35" s="232"/>
      <c r="B35" s="88">
        <f>SUBTOTAL(103,C$7:C35)</f>
        <v>29</v>
      </c>
      <c r="C35" s="37" t="s">
        <v>453</v>
      </c>
      <c r="D35" s="37" t="s">
        <v>454</v>
      </c>
    </row>
    <row r="36" spans="1:4">
      <c r="A36" s="232"/>
      <c r="B36" s="89">
        <f>SUBTOTAL(103,C$7:C36)</f>
        <v>30</v>
      </c>
      <c r="C36" s="37" t="s">
        <v>455</v>
      </c>
      <c r="D36" s="37" t="s">
        <v>456</v>
      </c>
    </row>
    <row r="37" spans="1:4" ht="32.75" customHeight="1">
      <c r="A37" s="232"/>
      <c r="B37" s="88">
        <f>SUBTOTAL(103,C$7:C37)</f>
        <v>31</v>
      </c>
      <c r="C37" s="43" t="s">
        <v>468</v>
      </c>
      <c r="D37" s="43" t="s">
        <v>457</v>
      </c>
    </row>
    <row r="38" spans="1:4">
      <c r="A38" s="232"/>
      <c r="B38" s="89">
        <f>SUBTOTAL(103,C$7:C38)</f>
        <v>32</v>
      </c>
      <c r="C38" s="37" t="s">
        <v>458</v>
      </c>
      <c r="D38" s="37" t="s">
        <v>459</v>
      </c>
    </row>
    <row r="39" spans="1:4">
      <c r="A39" s="232"/>
      <c r="B39" s="88">
        <f>SUBTOTAL(103,C$7:C39)</f>
        <v>33</v>
      </c>
      <c r="C39" s="56" t="s">
        <v>554</v>
      </c>
      <c r="D39" s="37" t="s">
        <v>558</v>
      </c>
    </row>
    <row r="40" spans="1:4">
      <c r="A40" s="232"/>
      <c r="B40" s="89">
        <f>SUBTOTAL(103,C$7:C40)</f>
        <v>34</v>
      </c>
      <c r="C40" s="56" t="s">
        <v>556</v>
      </c>
      <c r="D40" s="37" t="s">
        <v>560</v>
      </c>
    </row>
    <row r="41" spans="1:4">
      <c r="A41" s="232"/>
      <c r="B41" s="88">
        <f>SUBTOTAL(103,C$7:C41)</f>
        <v>35</v>
      </c>
      <c r="C41" s="37" t="s">
        <v>460</v>
      </c>
      <c r="D41" s="37" t="s">
        <v>461</v>
      </c>
    </row>
    <row r="42" spans="1:4">
      <c r="A42" s="232"/>
      <c r="B42" s="89">
        <f>SUBTOTAL(103,C$7:C42)</f>
        <v>36</v>
      </c>
      <c r="C42" s="37" t="s">
        <v>462</v>
      </c>
      <c r="D42" s="37" t="s">
        <v>463</v>
      </c>
    </row>
    <row r="43" spans="1:4">
      <c r="A43" s="232"/>
      <c r="B43" s="88">
        <f>SUBTOTAL(103,C$7:C43)</f>
        <v>37</v>
      </c>
      <c r="C43" s="56" t="s">
        <v>557</v>
      </c>
      <c r="D43" s="37" t="s">
        <v>561</v>
      </c>
    </row>
    <row r="44" spans="1:4">
      <c r="A44" s="232"/>
      <c r="B44" s="89">
        <f>SUBTOTAL(103,C$7:C44)</f>
        <v>38</v>
      </c>
      <c r="C44" s="37" t="s">
        <v>464</v>
      </c>
      <c r="D44" s="37" t="s">
        <v>465</v>
      </c>
    </row>
    <row r="45" spans="1:4">
      <c r="A45" s="234"/>
      <c r="B45" s="88">
        <f>SUBTOTAL(103,C$7:C45)</f>
        <v>39</v>
      </c>
      <c r="C45" s="37" t="s">
        <v>466</v>
      </c>
      <c r="D45" s="37" t="s">
        <v>467</v>
      </c>
    </row>
    <row r="46" spans="1:4" ht="101.5" customHeight="1">
      <c r="B46" s="89">
        <f>SUBTOTAL(103,C$7:C46)</f>
        <v>40</v>
      </c>
      <c r="C46" s="43" t="s">
        <v>562</v>
      </c>
      <c r="D46" s="44" t="s">
        <v>588</v>
      </c>
    </row>
    <row r="47" spans="1:4">
      <c r="B47" s="88">
        <f>SUBTOTAL(103,C$7:C47)</f>
        <v>41</v>
      </c>
      <c r="C47" s="56" t="s">
        <v>22648</v>
      </c>
      <c r="D47" s="57" t="s">
        <v>22649</v>
      </c>
    </row>
    <row r="48" spans="1:4">
      <c r="A48" s="234"/>
      <c r="B48" s="89">
        <f>SUBTOTAL(103,C$7:C48)</f>
        <v>42</v>
      </c>
      <c r="C48" s="45" t="s">
        <v>15</v>
      </c>
      <c r="D48" s="38" t="s">
        <v>14</v>
      </c>
    </row>
    <row r="49" spans="1:4" ht="49.5">
      <c r="A49" s="234"/>
      <c r="B49" s="88">
        <f>SUBTOTAL(103,C$7:C49)</f>
        <v>43</v>
      </c>
      <c r="C49" s="56" t="s">
        <v>684</v>
      </c>
      <c r="D49" s="43" t="s">
        <v>690</v>
      </c>
    </row>
    <row r="50" spans="1:4">
      <c r="A50" s="234"/>
      <c r="B50" s="89">
        <f>SUBTOTAL(103,C$7:C50)</f>
        <v>44</v>
      </c>
      <c r="C50" s="56" t="s">
        <v>685</v>
      </c>
      <c r="D50" s="37" t="s">
        <v>689</v>
      </c>
    </row>
    <row r="51" spans="1:4">
      <c r="A51" s="234"/>
      <c r="B51" s="88">
        <f>SUBTOTAL(103,C$7:C51)</f>
        <v>45</v>
      </c>
      <c r="C51" s="56" t="s">
        <v>686</v>
      </c>
      <c r="D51" s="37" t="s">
        <v>691</v>
      </c>
    </row>
    <row r="52" spans="1:4">
      <c r="A52" s="234"/>
      <c r="B52" s="89">
        <f>SUBTOTAL(103,C$7:C52)</f>
        <v>46</v>
      </c>
      <c r="C52" s="56" t="s">
        <v>687</v>
      </c>
      <c r="D52" s="37" t="s">
        <v>692</v>
      </c>
    </row>
    <row r="53" spans="1:4">
      <c r="A53" s="234"/>
      <c r="B53" s="89">
        <f>SUBTOTAL(103,C$7:C53)</f>
        <v>47</v>
      </c>
      <c r="C53" s="56" t="s">
        <v>688</v>
      </c>
      <c r="D53" s="37" t="s">
        <v>693</v>
      </c>
    </row>
    <row r="54" spans="1:4" s="97" customFormat="1">
      <c r="A54" s="235"/>
      <c r="B54" s="89">
        <f>SUBTOTAL(103,C$7:C54)</f>
        <v>48</v>
      </c>
      <c r="C54" s="56" t="s">
        <v>21365</v>
      </c>
      <c r="D54" s="37" t="s">
        <v>21364</v>
      </c>
    </row>
    <row r="55" spans="1:4">
      <c r="A55" s="234"/>
      <c r="C55" s="45"/>
      <c r="D55" s="38"/>
    </row>
    <row r="56" spans="1:4">
      <c r="A56" s="234"/>
      <c r="C56" s="68" t="s">
        <v>563</v>
      </c>
      <c r="D56" s="38" t="s">
        <v>589</v>
      </c>
    </row>
    <row r="57" spans="1:4" ht="33">
      <c r="C57" s="60" t="s">
        <v>564</v>
      </c>
      <c r="D57" s="58" t="s">
        <v>594</v>
      </c>
    </row>
    <row r="58" spans="1:4">
      <c r="C58" s="61" t="s">
        <v>565</v>
      </c>
      <c r="D58" s="59" t="s">
        <v>22813</v>
      </c>
    </row>
    <row r="59" spans="1:4">
      <c r="C59" s="60" t="s">
        <v>566</v>
      </c>
      <c r="D59" s="62" t="s">
        <v>22814</v>
      </c>
    </row>
    <row r="60" spans="1:4">
      <c r="C60" s="61" t="s">
        <v>567</v>
      </c>
      <c r="D60" s="63" t="s">
        <v>596</v>
      </c>
    </row>
    <row r="61" spans="1:4">
      <c r="C61" s="60" t="s">
        <v>568</v>
      </c>
      <c r="D61" s="58" t="s">
        <v>22815</v>
      </c>
    </row>
    <row r="62" spans="1:4">
      <c r="C62" s="61" t="s">
        <v>569</v>
      </c>
      <c r="D62" s="59" t="s">
        <v>22816</v>
      </c>
    </row>
    <row r="63" spans="1:4">
      <c r="C63" s="60" t="s">
        <v>570</v>
      </c>
      <c r="D63" s="58" t="s">
        <v>22817</v>
      </c>
    </row>
    <row r="64" spans="1:4">
      <c r="C64" s="61" t="s">
        <v>571</v>
      </c>
      <c r="D64" s="59" t="s">
        <v>597</v>
      </c>
    </row>
    <row r="65" spans="3:4" ht="33">
      <c r="C65" s="60" t="s">
        <v>572</v>
      </c>
      <c r="D65" s="58" t="s">
        <v>598</v>
      </c>
    </row>
    <row r="66" spans="3:4">
      <c r="C66" s="61" t="s">
        <v>573</v>
      </c>
      <c r="D66" s="59" t="s">
        <v>599</v>
      </c>
    </row>
    <row r="67" spans="3:4">
      <c r="C67" s="60" t="s">
        <v>574</v>
      </c>
      <c r="D67" s="58" t="s">
        <v>22818</v>
      </c>
    </row>
    <row r="68" spans="3:4">
      <c r="C68" s="61" t="s">
        <v>575</v>
      </c>
      <c r="D68" s="59" t="s">
        <v>600</v>
      </c>
    </row>
    <row r="69" spans="3:4">
      <c r="C69" s="60" t="s">
        <v>576</v>
      </c>
      <c r="D69" s="58" t="s">
        <v>22819</v>
      </c>
    </row>
    <row r="70" spans="3:4">
      <c r="C70" s="61" t="s">
        <v>577</v>
      </c>
      <c r="D70" s="59" t="s">
        <v>601</v>
      </c>
    </row>
    <row r="71" spans="3:4" ht="33">
      <c r="C71" s="60" t="s">
        <v>578</v>
      </c>
      <c r="D71" s="58" t="s">
        <v>602</v>
      </c>
    </row>
    <row r="72" spans="3:4">
      <c r="C72" s="61" t="s">
        <v>579</v>
      </c>
      <c r="D72" s="64" t="s">
        <v>22820</v>
      </c>
    </row>
    <row r="73" spans="3:4">
      <c r="C73" s="60" t="s">
        <v>580</v>
      </c>
      <c r="D73" s="65" t="s">
        <v>22821</v>
      </c>
    </row>
    <row r="74" spans="3:4">
      <c r="C74" s="61" t="s">
        <v>581</v>
      </c>
      <c r="D74" s="64" t="s">
        <v>22822</v>
      </c>
    </row>
    <row r="75" spans="3:4">
      <c r="C75" s="60" t="s">
        <v>582</v>
      </c>
      <c r="D75" s="65" t="s">
        <v>22823</v>
      </c>
    </row>
    <row r="76" spans="3:4">
      <c r="C76" s="61" t="s">
        <v>583</v>
      </c>
      <c r="D76" s="59" t="s">
        <v>603</v>
      </c>
    </row>
    <row r="77" spans="3:4">
      <c r="C77" s="60" t="s">
        <v>584</v>
      </c>
      <c r="D77" s="58" t="s">
        <v>22824</v>
      </c>
    </row>
    <row r="78" spans="3:4">
      <c r="C78" s="61"/>
      <c r="D78" s="59"/>
    </row>
    <row r="79" spans="3:4" ht="66">
      <c r="C79" s="60" t="s">
        <v>585</v>
      </c>
      <c r="D79" s="58" t="s">
        <v>590</v>
      </c>
    </row>
    <row r="80" spans="3:4" ht="33">
      <c r="C80" s="61" t="s">
        <v>604</v>
      </c>
      <c r="D80" s="66" t="s">
        <v>605</v>
      </c>
    </row>
    <row r="81" spans="3:4" ht="99">
      <c r="C81" s="60" t="s">
        <v>606</v>
      </c>
      <c r="D81" s="58" t="s">
        <v>22825</v>
      </c>
    </row>
    <row r="82" spans="3:4">
      <c r="C82" s="61" t="s">
        <v>607</v>
      </c>
      <c r="D82" s="59" t="s">
        <v>608</v>
      </c>
    </row>
    <row r="83" spans="3:4" ht="33">
      <c r="C83" s="60" t="s">
        <v>609</v>
      </c>
      <c r="D83" s="58" t="s">
        <v>610</v>
      </c>
    </row>
    <row r="84" spans="3:4">
      <c r="C84" s="61" t="s">
        <v>611</v>
      </c>
      <c r="D84" s="59" t="s">
        <v>612</v>
      </c>
    </row>
    <row r="85" spans="3:4">
      <c r="C85" s="60"/>
      <c r="D85" s="58"/>
    </row>
    <row r="86" spans="3:4">
      <c r="C86" s="61" t="s">
        <v>586</v>
      </c>
      <c r="D86" s="59" t="s">
        <v>592</v>
      </c>
    </row>
    <row r="87" spans="3:4" ht="33">
      <c r="C87" s="60" t="s">
        <v>613</v>
      </c>
      <c r="D87" s="58" t="s">
        <v>22826</v>
      </c>
    </row>
    <row r="88" spans="3:4">
      <c r="C88" s="61" t="s">
        <v>614</v>
      </c>
      <c r="D88" s="59" t="s">
        <v>22827</v>
      </c>
    </row>
    <row r="89" spans="3:4">
      <c r="C89" s="60" t="s">
        <v>615</v>
      </c>
      <c r="D89" s="67" t="s">
        <v>616</v>
      </c>
    </row>
    <row r="90" spans="3:4" ht="66">
      <c r="C90" s="61" t="s">
        <v>595</v>
      </c>
      <c r="D90" s="66" t="s">
        <v>591</v>
      </c>
    </row>
    <row r="91" spans="3:4" ht="33">
      <c r="C91" s="60" t="s">
        <v>587</v>
      </c>
      <c r="D91" s="58" t="s">
        <v>593</v>
      </c>
    </row>
  </sheetData>
  <phoneticPr fontId="2" type="noConversion"/>
  <hyperlinks>
    <hyperlink ref="E1" location="目录!A1" display="返回目录"/>
    <hyperlink ref="C91" r:id="rId1" display="https://www.cbsa-asfc.gc.ca/publications/dm-md/d19/d19-13-2-eng.html"/>
    <hyperlink ref="D91" r:id="rId2" display="https://www.cbsa-asfc.gc.ca/publications/dm-md/d19/d19-13-2-eng.html"/>
  </hyperlinks>
  <pageMargins left="0.7" right="0.7" top="0.75" bottom="0.75" header="0.3" footer="0.3"/>
  <pageSetup paperSize="9" orientation="portrait" r:id="rId3"/>
  <drawing r:id="rId4"/>
  <tableParts count="1">
    <tablePart r:id="rId5"/>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E40"/>
  <sheetViews>
    <sheetView showGridLines="0" topLeftCell="A31" zoomScaleNormal="100" workbookViewId="0">
      <selection activeCell="C44" sqref="C44"/>
    </sheetView>
  </sheetViews>
  <sheetFormatPr defaultColWidth="8.6328125" defaultRowHeight="16.5"/>
  <cols>
    <col min="1" max="1" width="2.6328125" style="37" customWidth="1"/>
    <col min="2" max="2" width="5.36328125" style="96" customWidth="1"/>
    <col min="3" max="3" width="53" style="37" customWidth="1"/>
    <col min="4" max="4" width="65.453125" style="37" customWidth="1"/>
    <col min="5" max="16384" width="8.6328125" style="37"/>
  </cols>
  <sheetData>
    <row r="1" spans="2:5" ht="34">
      <c r="D1" s="230" t="s">
        <v>22812</v>
      </c>
      <c r="E1" s="35" t="s">
        <v>22561</v>
      </c>
    </row>
    <row r="2" spans="2:5" ht="25">
      <c r="D2" s="231" t="s">
        <v>22562</v>
      </c>
    </row>
    <row r="3" spans="2:5" ht="27.5">
      <c r="D3" s="36" t="s">
        <v>22563</v>
      </c>
    </row>
    <row r="4" spans="2:5">
      <c r="B4" s="96" t="s">
        <v>22564</v>
      </c>
    </row>
    <row r="5" spans="2:5">
      <c r="B5" s="96" t="s">
        <v>59</v>
      </c>
    </row>
    <row r="6" spans="2:5">
      <c r="B6" s="96" t="s">
        <v>22565</v>
      </c>
      <c r="C6" s="37" t="s">
        <v>22566</v>
      </c>
      <c r="D6" s="37" t="s">
        <v>22567</v>
      </c>
    </row>
    <row r="7" spans="2:5">
      <c r="B7" s="88">
        <f>SUBTOTAL(103,C$7:C7)</f>
        <v>1</v>
      </c>
      <c r="C7" s="37" t="s">
        <v>22568</v>
      </c>
      <c r="D7" s="38" t="s">
        <v>22569</v>
      </c>
    </row>
    <row r="8" spans="2:5">
      <c r="B8" s="89">
        <f>SUBTOTAL(103,C$7:C8)</f>
        <v>2</v>
      </c>
      <c r="C8" s="37" t="s">
        <v>22570</v>
      </c>
      <c r="D8" s="38" t="s">
        <v>22571</v>
      </c>
    </row>
    <row r="9" spans="2:5" ht="33">
      <c r="B9" s="88">
        <f>SUBTOTAL(103,C$7:C9)</f>
        <v>3</v>
      </c>
      <c r="C9" s="39" t="s">
        <v>22572</v>
      </c>
      <c r="D9" s="105" t="s">
        <v>22573</v>
      </c>
    </row>
    <row r="10" spans="2:5" s="41" customFormat="1" ht="33">
      <c r="B10" s="89">
        <f>SUBTOTAL(103,C$7:C10)</f>
        <v>4</v>
      </c>
      <c r="C10" s="39" t="s">
        <v>22574</v>
      </c>
      <c r="D10" s="105" t="s">
        <v>22575</v>
      </c>
    </row>
    <row r="11" spans="2:5" s="41" customFormat="1">
      <c r="B11" s="88">
        <f>SUBTOTAL(103,C$7:C11)</f>
        <v>5</v>
      </c>
      <c r="C11" s="37" t="s">
        <v>22576</v>
      </c>
      <c r="D11" s="38" t="s">
        <v>22577</v>
      </c>
    </row>
    <row r="12" spans="2:5">
      <c r="B12" s="89">
        <f>SUBTOTAL(103,C$7:C12)</f>
        <v>6</v>
      </c>
      <c r="C12" s="37" t="s">
        <v>22578</v>
      </c>
      <c r="D12" s="38" t="s">
        <v>22579</v>
      </c>
    </row>
    <row r="13" spans="2:5">
      <c r="B13" s="88">
        <f>SUBTOTAL(103,C$7:C13)</f>
        <v>7</v>
      </c>
      <c r="C13" s="37" t="s">
        <v>22580</v>
      </c>
      <c r="D13" s="38" t="s">
        <v>22581</v>
      </c>
    </row>
    <row r="14" spans="2:5">
      <c r="B14" s="89">
        <f>SUBTOTAL(103,C$7:C14)</f>
        <v>8</v>
      </c>
      <c r="C14" s="37" t="s">
        <v>22582</v>
      </c>
      <c r="D14" s="38" t="s">
        <v>22583</v>
      </c>
    </row>
    <row r="15" spans="2:5">
      <c r="B15" s="88">
        <f>SUBTOTAL(103,C$7:C15)</f>
        <v>9</v>
      </c>
      <c r="C15" s="37" t="s">
        <v>22584</v>
      </c>
      <c r="D15" s="38" t="s">
        <v>22585</v>
      </c>
    </row>
    <row r="16" spans="2:5">
      <c r="B16" s="89">
        <f>SUBTOTAL(103,C$7:C16)</f>
        <v>10</v>
      </c>
      <c r="C16" s="37" t="s">
        <v>22586</v>
      </c>
      <c r="D16" s="38" t="s">
        <v>22587</v>
      </c>
    </row>
    <row r="17" spans="2:4" ht="65" customHeight="1">
      <c r="B17" s="88">
        <f>SUBTOTAL(103,C$7:C17)</f>
        <v>11</v>
      </c>
      <c r="C17" s="43" t="s">
        <v>22588</v>
      </c>
      <c r="D17" s="38" t="s">
        <v>22589</v>
      </c>
    </row>
    <row r="18" spans="2:4">
      <c r="B18" s="89">
        <f>SUBTOTAL(103,C$7:C18)</f>
        <v>12</v>
      </c>
      <c r="C18" s="37" t="s">
        <v>22590</v>
      </c>
      <c r="D18" s="38" t="s">
        <v>22591</v>
      </c>
    </row>
    <row r="19" spans="2:4" ht="66">
      <c r="B19" s="88">
        <f>SUBTOTAL(103,C$7:C19)</f>
        <v>13</v>
      </c>
      <c r="C19" s="43" t="s">
        <v>22592</v>
      </c>
      <c r="D19" s="37" t="s">
        <v>22593</v>
      </c>
    </row>
    <row r="20" spans="2:4">
      <c r="B20" s="89">
        <f>SUBTOTAL(103,C$7:C20)</f>
        <v>14</v>
      </c>
      <c r="C20" s="37" t="s">
        <v>22594</v>
      </c>
      <c r="D20" s="37" t="s">
        <v>22595</v>
      </c>
    </row>
    <row r="21" spans="2:4" ht="33">
      <c r="B21" s="88">
        <f>SUBTOTAL(103,C$7:C21)</f>
        <v>15</v>
      </c>
      <c r="C21" s="43" t="s">
        <v>22596</v>
      </c>
      <c r="D21" s="37" t="s">
        <v>22597</v>
      </c>
    </row>
    <row r="22" spans="2:4">
      <c r="B22" s="89">
        <f>SUBTOTAL(103,C$7:C22)</f>
        <v>16</v>
      </c>
      <c r="C22" s="38" t="s">
        <v>22598</v>
      </c>
      <c r="D22" s="37" t="s">
        <v>22599</v>
      </c>
    </row>
    <row r="23" spans="2:4" s="42" customFormat="1">
      <c r="B23" s="88">
        <f>SUBTOTAL(103,C$7:C23)</f>
        <v>17</v>
      </c>
      <c r="C23" s="38" t="s">
        <v>22600</v>
      </c>
      <c r="D23" s="38" t="s">
        <v>22601</v>
      </c>
    </row>
    <row r="24" spans="2:4">
      <c r="B24" s="89">
        <f>SUBTOTAL(103,C$7:C24)</f>
        <v>18</v>
      </c>
      <c r="C24" s="38" t="s">
        <v>22602</v>
      </c>
      <c r="D24" s="38" t="s">
        <v>22603</v>
      </c>
    </row>
    <row r="25" spans="2:4" ht="66">
      <c r="B25" s="88">
        <f>SUBTOTAL(103,C$7:C25)</f>
        <v>19</v>
      </c>
      <c r="C25" s="106" t="s">
        <v>22604</v>
      </c>
      <c r="D25" s="38" t="s">
        <v>22605</v>
      </c>
    </row>
    <row r="26" spans="2:4" ht="33">
      <c r="B26" s="89">
        <f>SUBTOTAL(103,C$7:C26)</f>
        <v>20</v>
      </c>
      <c r="C26" s="37" t="s">
        <v>22606</v>
      </c>
      <c r="D26" s="43" t="s">
        <v>22607</v>
      </c>
    </row>
    <row r="27" spans="2:4">
      <c r="B27" s="88">
        <f>SUBTOTAL(103,C$7:C27)</f>
        <v>21</v>
      </c>
      <c r="C27" s="37" t="s">
        <v>22608</v>
      </c>
      <c r="D27" s="37" t="s">
        <v>22609</v>
      </c>
    </row>
    <row r="28" spans="2:4">
      <c r="B28" s="89">
        <f>SUBTOTAL(103,C$7:C28)</f>
        <v>22</v>
      </c>
      <c r="C28" s="37" t="s">
        <v>22610</v>
      </c>
      <c r="D28" s="37" t="s">
        <v>22611</v>
      </c>
    </row>
    <row r="29" spans="2:4">
      <c r="B29" s="88">
        <f>SUBTOTAL(103,C$7:C29)</f>
        <v>23</v>
      </c>
      <c r="C29" s="37" t="s">
        <v>22612</v>
      </c>
      <c r="D29" s="37" t="s">
        <v>22613</v>
      </c>
    </row>
    <row r="30" spans="2:4">
      <c r="B30" s="89">
        <f>SUBTOTAL(103,C$7:C30)</f>
        <v>24</v>
      </c>
      <c r="C30" s="56" t="s">
        <v>22614</v>
      </c>
      <c r="D30" s="37" t="s">
        <v>22615</v>
      </c>
    </row>
    <row r="31" spans="2:4" ht="16.25" customHeight="1">
      <c r="B31" s="88">
        <f>SUBTOTAL(103,C$7:C31)</f>
        <v>25</v>
      </c>
      <c r="C31" s="37" t="s">
        <v>22616</v>
      </c>
      <c r="D31" s="37" t="s">
        <v>22617</v>
      </c>
    </row>
    <row r="32" spans="2:4" ht="16.25" customHeight="1">
      <c r="B32" s="89">
        <f>SUBTOTAL(103,C$7:C32)</f>
        <v>26</v>
      </c>
      <c r="C32" s="37" t="s">
        <v>22618</v>
      </c>
      <c r="D32" s="37" t="s">
        <v>22619</v>
      </c>
    </row>
    <row r="33" spans="1:4">
      <c r="B33" s="88">
        <f>SUBTOTAL(103,C$7:C33)</f>
        <v>27</v>
      </c>
      <c r="C33" s="37" t="s">
        <v>22620</v>
      </c>
      <c r="D33" s="37" t="s">
        <v>22621</v>
      </c>
    </row>
    <row r="34" spans="1:4" ht="16.25" customHeight="1">
      <c r="A34" s="232"/>
      <c r="B34" s="89">
        <f>SUBTOTAL(103,C$7:C34)</f>
        <v>28</v>
      </c>
      <c r="C34" s="37" t="s">
        <v>22622</v>
      </c>
      <c r="D34" s="37" t="s">
        <v>22623</v>
      </c>
    </row>
    <row r="35" spans="1:4" ht="49.5">
      <c r="A35" s="232"/>
      <c r="B35" s="88">
        <f>SUBTOTAL(103,C$7:C35)</f>
        <v>29</v>
      </c>
      <c r="C35" s="43" t="s">
        <v>22624</v>
      </c>
      <c r="D35" s="37" t="s">
        <v>22625</v>
      </c>
    </row>
    <row r="36" spans="1:4">
      <c r="A36" s="232"/>
      <c r="B36" s="89">
        <f>SUBTOTAL(103,C$7:C36)</f>
        <v>30</v>
      </c>
      <c r="C36" s="37" t="s">
        <v>22626</v>
      </c>
      <c r="D36" s="37" t="s">
        <v>22627</v>
      </c>
    </row>
    <row r="37" spans="1:4" ht="49.5">
      <c r="A37" s="232"/>
      <c r="B37" s="89">
        <f>SUBTOTAL(103,C$7:C37)</f>
        <v>31</v>
      </c>
      <c r="C37" s="43" t="s">
        <v>22628</v>
      </c>
      <c r="D37" s="43" t="s">
        <v>22629</v>
      </c>
    </row>
    <row r="38" spans="1:4">
      <c r="A38" s="232"/>
      <c r="B38" s="89">
        <f>SUBTOTAL(103,C$7:C38)</f>
        <v>32</v>
      </c>
      <c r="C38" s="45" t="s">
        <v>22630</v>
      </c>
      <c r="D38" s="106" t="s">
        <v>22631</v>
      </c>
    </row>
    <row r="39" spans="1:4" s="97" customFormat="1">
      <c r="A39" s="233"/>
      <c r="B39" s="89">
        <v>33</v>
      </c>
      <c r="C39" s="8" t="s">
        <v>22650</v>
      </c>
      <c r="D39" s="7" t="s">
        <v>22651</v>
      </c>
    </row>
    <row r="40" spans="1:4">
      <c r="A40" s="232"/>
      <c r="B40" s="89"/>
      <c r="C40" s="37" t="s">
        <v>22632</v>
      </c>
    </row>
  </sheetData>
  <phoneticPr fontId="2" type="noConversion"/>
  <hyperlinks>
    <hyperlink ref="E1" location="目录!A1" display="返回目录"/>
  </hyperlinks>
  <pageMargins left="0.7" right="0.7" top="0.75" bottom="0.75" header="0.3" footer="0.3"/>
  <pageSetup paperSize="9" orientation="portrait" r:id="rId1"/>
  <drawing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216"/>
  <sheetViews>
    <sheetView workbookViewId="0">
      <selection activeCell="F9" sqref="F9"/>
    </sheetView>
  </sheetViews>
  <sheetFormatPr defaultColWidth="8.90625" defaultRowHeight="14"/>
  <cols>
    <col min="1" max="1" width="31.6328125" style="83" customWidth="1"/>
    <col min="2" max="2" width="8.90625" style="83"/>
    <col min="3" max="3" width="34.36328125" style="83" customWidth="1"/>
    <col min="4" max="5" width="8.90625" style="83"/>
    <col min="6" max="6" width="17.36328125" style="83" customWidth="1"/>
    <col min="7" max="16384" width="8.90625" style="83"/>
  </cols>
  <sheetData>
    <row r="1" spans="1:5" s="108" customFormat="1" ht="117" customHeight="1">
      <c r="A1" s="228" t="s">
        <v>22810</v>
      </c>
      <c r="B1" s="229"/>
      <c r="C1" s="228" t="s">
        <v>22811</v>
      </c>
      <c r="D1" s="229"/>
      <c r="E1" s="107"/>
    </row>
    <row r="2" spans="1:5">
      <c r="A2" s="84" t="s">
        <v>787</v>
      </c>
      <c r="C2" s="84" t="s">
        <v>14393</v>
      </c>
    </row>
    <row r="3" spans="1:5">
      <c r="A3" s="84" t="s">
        <v>788</v>
      </c>
      <c r="C3" s="84" t="s">
        <v>14395</v>
      </c>
    </row>
    <row r="4" spans="1:5">
      <c r="A4" s="84" t="s">
        <v>789</v>
      </c>
      <c r="C4" s="84" t="s">
        <v>14406</v>
      </c>
    </row>
    <row r="5" spans="1:5">
      <c r="A5" s="84" t="s">
        <v>790</v>
      </c>
      <c r="C5" s="84" t="s">
        <v>21028</v>
      </c>
    </row>
    <row r="6" spans="1:5">
      <c r="A6" s="84" t="s">
        <v>791</v>
      </c>
      <c r="C6" s="84" t="s">
        <v>21029</v>
      </c>
    </row>
    <row r="7" spans="1:5">
      <c r="A7" s="84" t="s">
        <v>792</v>
      </c>
      <c r="C7" s="84" t="s">
        <v>14264</v>
      </c>
    </row>
    <row r="8" spans="1:5">
      <c r="A8" s="84" t="s">
        <v>793</v>
      </c>
      <c r="C8" s="84" t="s">
        <v>21030</v>
      </c>
    </row>
    <row r="9" spans="1:5">
      <c r="A9" s="84" t="s">
        <v>794</v>
      </c>
      <c r="C9" s="84" t="s">
        <v>14265</v>
      </c>
    </row>
    <row r="10" spans="1:5">
      <c r="A10" s="84" t="s">
        <v>795</v>
      </c>
      <c r="C10" s="84" t="s">
        <v>14263</v>
      </c>
    </row>
    <row r="11" spans="1:5">
      <c r="A11" s="84" t="s">
        <v>796</v>
      </c>
      <c r="C11" s="84" t="s">
        <v>14266</v>
      </c>
    </row>
    <row r="12" spans="1:5">
      <c r="A12" s="84" t="s">
        <v>797</v>
      </c>
      <c r="C12" s="84" t="s">
        <v>14067</v>
      </c>
    </row>
    <row r="13" spans="1:5">
      <c r="A13" s="84" t="s">
        <v>798</v>
      </c>
      <c r="C13" s="84" t="s">
        <v>14072</v>
      </c>
    </row>
    <row r="14" spans="1:5">
      <c r="A14" s="84" t="s">
        <v>799</v>
      </c>
      <c r="C14" s="84" t="s">
        <v>5475</v>
      </c>
    </row>
    <row r="15" spans="1:5">
      <c r="A15" s="84" t="s">
        <v>800</v>
      </c>
      <c r="C15" s="84" t="s">
        <v>15745</v>
      </c>
    </row>
    <row r="16" spans="1:5">
      <c r="A16" s="84" t="s">
        <v>801</v>
      </c>
      <c r="C16" s="84" t="s">
        <v>21031</v>
      </c>
    </row>
    <row r="17" spans="1:3">
      <c r="A17" s="84" t="s">
        <v>802</v>
      </c>
      <c r="C17" s="84" t="s">
        <v>5483</v>
      </c>
    </row>
    <row r="18" spans="1:3">
      <c r="A18" s="84" t="s">
        <v>803</v>
      </c>
      <c r="C18" s="84" t="s">
        <v>5476</v>
      </c>
    </row>
    <row r="19" spans="1:3">
      <c r="A19" s="84" t="s">
        <v>804</v>
      </c>
      <c r="C19" s="84" t="s">
        <v>5484</v>
      </c>
    </row>
    <row r="20" spans="1:3">
      <c r="A20" s="84" t="s">
        <v>805</v>
      </c>
      <c r="C20" s="84" t="s">
        <v>21032</v>
      </c>
    </row>
    <row r="21" spans="1:3">
      <c r="A21" s="84" t="s">
        <v>806</v>
      </c>
      <c r="C21" s="84" t="s">
        <v>15749</v>
      </c>
    </row>
    <row r="22" spans="1:3">
      <c r="A22" s="84" t="s">
        <v>807</v>
      </c>
      <c r="C22" s="84" t="s">
        <v>5481</v>
      </c>
    </row>
    <row r="23" spans="1:3">
      <c r="A23" s="84" t="s">
        <v>808</v>
      </c>
      <c r="C23" s="84" t="s">
        <v>15748</v>
      </c>
    </row>
    <row r="24" spans="1:3">
      <c r="A24" s="84" t="s">
        <v>809</v>
      </c>
      <c r="C24" s="84" t="s">
        <v>5482</v>
      </c>
    </row>
    <row r="25" spans="1:3">
      <c r="A25" s="84" t="s">
        <v>810</v>
      </c>
      <c r="C25" s="84" t="s">
        <v>18181</v>
      </c>
    </row>
    <row r="26" spans="1:3">
      <c r="A26" s="84" t="s">
        <v>811</v>
      </c>
      <c r="C26" s="84" t="s">
        <v>18183</v>
      </c>
    </row>
    <row r="27" spans="1:3">
      <c r="A27" s="84" t="s">
        <v>812</v>
      </c>
      <c r="C27" s="84" t="s">
        <v>21033</v>
      </c>
    </row>
    <row r="28" spans="1:3">
      <c r="A28" s="84" t="s">
        <v>813</v>
      </c>
      <c r="C28" s="84" t="s">
        <v>18185</v>
      </c>
    </row>
    <row r="29" spans="1:3">
      <c r="A29" s="84" t="s">
        <v>814</v>
      </c>
      <c r="C29" s="84" t="s">
        <v>21034</v>
      </c>
    </row>
    <row r="30" spans="1:3">
      <c r="A30" s="84" t="s">
        <v>815</v>
      </c>
      <c r="C30" s="84" t="s">
        <v>21035</v>
      </c>
    </row>
    <row r="31" spans="1:3">
      <c r="A31" s="84" t="s">
        <v>816</v>
      </c>
      <c r="C31" s="84" t="s">
        <v>21036</v>
      </c>
    </row>
    <row r="32" spans="1:3">
      <c r="A32" s="84" t="s">
        <v>817</v>
      </c>
      <c r="C32" s="84" t="s">
        <v>21037</v>
      </c>
    </row>
    <row r="33" spans="1:3">
      <c r="A33" s="84" t="s">
        <v>818</v>
      </c>
      <c r="C33" s="84" t="s">
        <v>21038</v>
      </c>
    </row>
    <row r="34" spans="1:3">
      <c r="A34" s="84" t="s">
        <v>819</v>
      </c>
      <c r="C34" s="84" t="s">
        <v>21039</v>
      </c>
    </row>
    <row r="35" spans="1:3">
      <c r="A35" s="84" t="s">
        <v>820</v>
      </c>
      <c r="C35" s="84" t="s">
        <v>21040</v>
      </c>
    </row>
    <row r="36" spans="1:3">
      <c r="A36" s="84" t="s">
        <v>821</v>
      </c>
      <c r="C36" s="84" t="s">
        <v>18186</v>
      </c>
    </row>
    <row r="37" spans="1:3">
      <c r="A37" s="84" t="s">
        <v>822</v>
      </c>
      <c r="C37" s="84" t="s">
        <v>18176</v>
      </c>
    </row>
    <row r="38" spans="1:3">
      <c r="A38" s="84" t="s">
        <v>823</v>
      </c>
      <c r="C38" s="84" t="s">
        <v>18177</v>
      </c>
    </row>
    <row r="39" spans="1:3">
      <c r="A39" s="84" t="s">
        <v>824</v>
      </c>
      <c r="C39" s="84" t="s">
        <v>18173</v>
      </c>
    </row>
    <row r="40" spans="1:3">
      <c r="A40" s="84" t="s">
        <v>825</v>
      </c>
      <c r="C40" s="84" t="s">
        <v>18171</v>
      </c>
    </row>
    <row r="41" spans="1:3">
      <c r="A41" s="84" t="s">
        <v>826</v>
      </c>
      <c r="C41" s="84" t="s">
        <v>21041</v>
      </c>
    </row>
    <row r="42" spans="1:3">
      <c r="A42" s="84" t="s">
        <v>827</v>
      </c>
      <c r="C42" s="84" t="s">
        <v>18172</v>
      </c>
    </row>
    <row r="43" spans="1:3">
      <c r="A43" s="84" t="s">
        <v>828</v>
      </c>
      <c r="C43" s="84" t="s">
        <v>21042</v>
      </c>
    </row>
    <row r="44" spans="1:3">
      <c r="A44" s="84" t="s">
        <v>829</v>
      </c>
      <c r="C44" s="84" t="s">
        <v>18179</v>
      </c>
    </row>
    <row r="45" spans="1:3">
      <c r="A45" s="84" t="s">
        <v>830</v>
      </c>
      <c r="C45" s="84" t="s">
        <v>21043</v>
      </c>
    </row>
    <row r="46" spans="1:3">
      <c r="A46" s="84" t="s">
        <v>831</v>
      </c>
      <c r="C46" s="84" t="s">
        <v>21044</v>
      </c>
    </row>
    <row r="47" spans="1:3">
      <c r="A47" s="84" t="s">
        <v>832</v>
      </c>
      <c r="C47" s="84" t="s">
        <v>21045</v>
      </c>
    </row>
    <row r="48" spans="1:3">
      <c r="A48" s="84" t="s">
        <v>833</v>
      </c>
      <c r="C48" s="84" t="s">
        <v>21046</v>
      </c>
    </row>
    <row r="49" spans="1:3">
      <c r="A49" s="84" t="s">
        <v>834</v>
      </c>
      <c r="C49" s="84" t="s">
        <v>18415</v>
      </c>
    </row>
    <row r="50" spans="1:3">
      <c r="A50" s="84" t="s">
        <v>835</v>
      </c>
      <c r="C50" s="84" t="s">
        <v>21047</v>
      </c>
    </row>
    <row r="51" spans="1:3">
      <c r="A51" s="84" t="s">
        <v>836</v>
      </c>
      <c r="C51" s="84" t="s">
        <v>18440</v>
      </c>
    </row>
    <row r="52" spans="1:3">
      <c r="A52" s="84" t="s">
        <v>837</v>
      </c>
      <c r="C52" s="84" t="s">
        <v>18441</v>
      </c>
    </row>
    <row r="53" spans="1:3">
      <c r="A53" s="84" t="s">
        <v>838</v>
      </c>
      <c r="C53" s="84" t="s">
        <v>18451</v>
      </c>
    </row>
    <row r="54" spans="1:3">
      <c r="A54" s="84" t="s">
        <v>839</v>
      </c>
      <c r="C54" s="84" t="s">
        <v>18455</v>
      </c>
    </row>
    <row r="55" spans="1:3">
      <c r="A55" s="84" t="s">
        <v>840</v>
      </c>
      <c r="C55" s="84" t="s">
        <v>18457</v>
      </c>
    </row>
    <row r="56" spans="1:3">
      <c r="A56" s="84" t="s">
        <v>841</v>
      </c>
      <c r="C56" s="84" t="s">
        <v>18449</v>
      </c>
    </row>
    <row r="57" spans="1:3">
      <c r="A57" s="84" t="s">
        <v>842</v>
      </c>
      <c r="C57" s="84" t="s">
        <v>18411</v>
      </c>
    </row>
    <row r="58" spans="1:3">
      <c r="A58" s="84" t="s">
        <v>843</v>
      </c>
      <c r="C58" s="84" t="s">
        <v>18443</v>
      </c>
    </row>
    <row r="59" spans="1:3">
      <c r="A59" s="84" t="s">
        <v>844</v>
      </c>
      <c r="C59" s="84" t="s">
        <v>18420</v>
      </c>
    </row>
    <row r="60" spans="1:3">
      <c r="A60" s="84" t="s">
        <v>845</v>
      </c>
      <c r="C60" s="84" t="s">
        <v>18442</v>
      </c>
    </row>
    <row r="61" spans="1:3">
      <c r="A61" s="84" t="s">
        <v>846</v>
      </c>
      <c r="C61" s="84" t="s">
        <v>21048</v>
      </c>
    </row>
    <row r="62" spans="1:3">
      <c r="A62" s="84" t="s">
        <v>847</v>
      </c>
      <c r="C62" s="84" t="s">
        <v>21049</v>
      </c>
    </row>
    <row r="63" spans="1:3">
      <c r="A63" s="84" t="s">
        <v>848</v>
      </c>
      <c r="C63" s="84" t="s">
        <v>21050</v>
      </c>
    </row>
    <row r="64" spans="1:3">
      <c r="A64" s="84" t="s">
        <v>849</v>
      </c>
      <c r="C64" s="84" t="s">
        <v>21051</v>
      </c>
    </row>
    <row r="65" spans="1:3">
      <c r="A65" s="84" t="s">
        <v>850</v>
      </c>
      <c r="C65" s="84" t="s">
        <v>21052</v>
      </c>
    </row>
    <row r="66" spans="1:3">
      <c r="A66" s="84" t="s">
        <v>851</v>
      </c>
      <c r="C66" s="84" t="s">
        <v>21053</v>
      </c>
    </row>
    <row r="67" spans="1:3">
      <c r="A67" s="84" t="s">
        <v>852</v>
      </c>
      <c r="C67" s="84" t="s">
        <v>21054</v>
      </c>
    </row>
    <row r="68" spans="1:3">
      <c r="A68" s="84" t="s">
        <v>853</v>
      </c>
      <c r="C68" s="84" t="s">
        <v>21055</v>
      </c>
    </row>
    <row r="69" spans="1:3">
      <c r="A69" s="84" t="s">
        <v>854</v>
      </c>
      <c r="C69" s="84" t="s">
        <v>18608</v>
      </c>
    </row>
    <row r="70" spans="1:3">
      <c r="A70" s="84" t="s">
        <v>855</v>
      </c>
      <c r="C70" s="84" t="s">
        <v>21056</v>
      </c>
    </row>
    <row r="71" spans="1:3">
      <c r="A71" s="84" t="s">
        <v>856</v>
      </c>
      <c r="C71" s="84" t="s">
        <v>21057</v>
      </c>
    </row>
    <row r="72" spans="1:3">
      <c r="A72" s="84" t="s">
        <v>857</v>
      </c>
      <c r="C72" s="84" t="s">
        <v>17837</v>
      </c>
    </row>
    <row r="73" spans="1:3">
      <c r="A73" s="84" t="s">
        <v>858</v>
      </c>
      <c r="C73" s="84" t="s">
        <v>21058</v>
      </c>
    </row>
    <row r="74" spans="1:3">
      <c r="A74" s="84" t="s">
        <v>859</v>
      </c>
      <c r="C74" s="84" t="s">
        <v>17834</v>
      </c>
    </row>
    <row r="75" spans="1:3">
      <c r="A75" s="84" t="s">
        <v>860</v>
      </c>
      <c r="C75" s="84" t="s">
        <v>21059</v>
      </c>
    </row>
    <row r="76" spans="1:3">
      <c r="A76" s="84" t="s">
        <v>861</v>
      </c>
      <c r="C76" s="84" t="s">
        <v>17783</v>
      </c>
    </row>
    <row r="77" spans="1:3">
      <c r="A77" s="84" t="s">
        <v>862</v>
      </c>
      <c r="C77" s="84" t="s">
        <v>21060</v>
      </c>
    </row>
    <row r="78" spans="1:3">
      <c r="A78" s="84" t="s">
        <v>863</v>
      </c>
      <c r="C78" s="84" t="s">
        <v>21061</v>
      </c>
    </row>
    <row r="79" spans="1:3">
      <c r="A79" s="84" t="s">
        <v>864</v>
      </c>
      <c r="C79" s="84" t="s">
        <v>21062</v>
      </c>
    </row>
    <row r="80" spans="1:3">
      <c r="A80" s="84" t="s">
        <v>865</v>
      </c>
      <c r="C80" s="84" t="s">
        <v>21063</v>
      </c>
    </row>
    <row r="81" spans="1:3">
      <c r="A81" s="84" t="s">
        <v>866</v>
      </c>
      <c r="C81" s="84" t="s">
        <v>21064</v>
      </c>
    </row>
    <row r="82" spans="1:3">
      <c r="A82" s="84" t="s">
        <v>867</v>
      </c>
      <c r="C82" s="84" t="s">
        <v>21065</v>
      </c>
    </row>
    <row r="83" spans="1:3">
      <c r="A83" s="84" t="s">
        <v>868</v>
      </c>
      <c r="C83" s="84" t="s">
        <v>21066</v>
      </c>
    </row>
    <row r="84" spans="1:3">
      <c r="A84" s="84" t="s">
        <v>869</v>
      </c>
      <c r="C84" s="84" t="s">
        <v>17642</v>
      </c>
    </row>
    <row r="85" spans="1:3">
      <c r="A85" s="84" t="s">
        <v>870</v>
      </c>
      <c r="C85" s="84" t="s">
        <v>21067</v>
      </c>
    </row>
    <row r="86" spans="1:3">
      <c r="A86" s="84" t="s">
        <v>871</v>
      </c>
      <c r="C86" s="84" t="s">
        <v>21068</v>
      </c>
    </row>
    <row r="87" spans="1:3">
      <c r="A87" s="84" t="s">
        <v>872</v>
      </c>
      <c r="C87" s="84" t="s">
        <v>21069</v>
      </c>
    </row>
    <row r="88" spans="1:3">
      <c r="A88" s="84" t="s">
        <v>873</v>
      </c>
      <c r="C88" s="84" t="s">
        <v>21070</v>
      </c>
    </row>
    <row r="89" spans="1:3">
      <c r="A89" s="84" t="s">
        <v>874</v>
      </c>
      <c r="C89" s="84" t="s">
        <v>17643</v>
      </c>
    </row>
    <row r="90" spans="1:3">
      <c r="A90" s="84" t="s">
        <v>875</v>
      </c>
      <c r="C90" s="84" t="s">
        <v>17999</v>
      </c>
    </row>
    <row r="91" spans="1:3">
      <c r="A91" s="84" t="s">
        <v>876</v>
      </c>
      <c r="C91" s="84" t="s">
        <v>18001</v>
      </c>
    </row>
    <row r="92" spans="1:3">
      <c r="A92" s="84" t="s">
        <v>877</v>
      </c>
      <c r="C92" s="84" t="s">
        <v>18021</v>
      </c>
    </row>
    <row r="93" spans="1:3">
      <c r="A93" s="84" t="s">
        <v>878</v>
      </c>
      <c r="C93" s="84" t="s">
        <v>18004</v>
      </c>
    </row>
    <row r="94" spans="1:3">
      <c r="A94" s="84" t="s">
        <v>879</v>
      </c>
      <c r="C94" s="84" t="s">
        <v>21071</v>
      </c>
    </row>
    <row r="95" spans="1:3">
      <c r="A95" s="84" t="s">
        <v>880</v>
      </c>
      <c r="C95" s="84" t="s">
        <v>21072</v>
      </c>
    </row>
    <row r="96" spans="1:3">
      <c r="A96" s="84" t="s">
        <v>881</v>
      </c>
      <c r="C96" s="84" t="s">
        <v>21073</v>
      </c>
    </row>
    <row r="97" spans="1:3">
      <c r="A97" s="84" t="s">
        <v>882</v>
      </c>
      <c r="C97" s="84" t="s">
        <v>21074</v>
      </c>
    </row>
    <row r="98" spans="1:3">
      <c r="A98" s="84" t="s">
        <v>883</v>
      </c>
      <c r="C98" s="84" t="s">
        <v>21075</v>
      </c>
    </row>
    <row r="99" spans="1:3">
      <c r="A99" s="84" t="s">
        <v>884</v>
      </c>
      <c r="C99" s="84" t="s">
        <v>21076</v>
      </c>
    </row>
    <row r="100" spans="1:3">
      <c r="A100" s="84" t="s">
        <v>885</v>
      </c>
      <c r="C100" s="84" t="s">
        <v>11093</v>
      </c>
    </row>
    <row r="101" spans="1:3">
      <c r="A101" s="84" t="s">
        <v>886</v>
      </c>
      <c r="C101" s="84" t="s">
        <v>21077</v>
      </c>
    </row>
    <row r="102" spans="1:3">
      <c r="A102" s="84" t="s">
        <v>887</v>
      </c>
      <c r="C102" s="84" t="s">
        <v>21078</v>
      </c>
    </row>
    <row r="103" spans="1:3">
      <c r="A103" s="84" t="s">
        <v>888</v>
      </c>
      <c r="C103" s="84" t="s">
        <v>21079</v>
      </c>
    </row>
    <row r="104" spans="1:3">
      <c r="A104" s="84" t="s">
        <v>889</v>
      </c>
      <c r="C104" s="84" t="s">
        <v>21080</v>
      </c>
    </row>
    <row r="105" spans="1:3">
      <c r="A105" s="84" t="s">
        <v>890</v>
      </c>
      <c r="C105" s="84" t="s">
        <v>21081</v>
      </c>
    </row>
    <row r="106" spans="1:3">
      <c r="A106" s="84" t="s">
        <v>891</v>
      </c>
      <c r="C106" s="84" t="s">
        <v>21082</v>
      </c>
    </row>
    <row r="107" spans="1:3">
      <c r="A107" s="84" t="s">
        <v>892</v>
      </c>
      <c r="C107" s="84" t="s">
        <v>21083</v>
      </c>
    </row>
    <row r="108" spans="1:3">
      <c r="A108" s="84" t="s">
        <v>893</v>
      </c>
      <c r="C108" s="84" t="s">
        <v>21084</v>
      </c>
    </row>
    <row r="109" spans="1:3">
      <c r="A109" s="84" t="s">
        <v>894</v>
      </c>
      <c r="C109" s="84" t="s">
        <v>21085</v>
      </c>
    </row>
    <row r="110" spans="1:3">
      <c r="A110" s="84" t="s">
        <v>895</v>
      </c>
      <c r="C110" s="84" t="s">
        <v>21086</v>
      </c>
    </row>
    <row r="111" spans="1:3">
      <c r="A111" s="84" t="s">
        <v>896</v>
      </c>
      <c r="C111" s="84" t="s">
        <v>21087</v>
      </c>
    </row>
    <row r="112" spans="1:3">
      <c r="A112" s="84" t="s">
        <v>897</v>
      </c>
      <c r="C112" s="84" t="s">
        <v>21088</v>
      </c>
    </row>
    <row r="113" spans="1:3">
      <c r="A113" s="84" t="s">
        <v>898</v>
      </c>
      <c r="C113" s="84" t="s">
        <v>21089</v>
      </c>
    </row>
    <row r="114" spans="1:3">
      <c r="A114" s="84" t="s">
        <v>899</v>
      </c>
      <c r="C114" s="84" t="s">
        <v>11152</v>
      </c>
    </row>
    <row r="115" spans="1:3">
      <c r="A115" s="84" t="s">
        <v>900</v>
      </c>
      <c r="C115" s="84" t="s">
        <v>21090</v>
      </c>
    </row>
    <row r="116" spans="1:3">
      <c r="A116" s="84" t="s">
        <v>901</v>
      </c>
      <c r="C116" s="84" t="s">
        <v>21091</v>
      </c>
    </row>
    <row r="117" spans="1:3">
      <c r="A117" s="84" t="s">
        <v>902</v>
      </c>
      <c r="C117" s="84" t="s">
        <v>11155</v>
      </c>
    </row>
    <row r="118" spans="1:3">
      <c r="A118" s="84" t="s">
        <v>903</v>
      </c>
      <c r="C118" s="84" t="s">
        <v>21092</v>
      </c>
    </row>
    <row r="119" spans="1:3">
      <c r="A119" s="84" t="s">
        <v>904</v>
      </c>
      <c r="C119" s="84" t="s">
        <v>11153</v>
      </c>
    </row>
    <row r="120" spans="1:3">
      <c r="A120" s="84" t="s">
        <v>905</v>
      </c>
      <c r="C120" s="84" t="s">
        <v>21093</v>
      </c>
    </row>
    <row r="121" spans="1:3">
      <c r="A121" s="84" t="s">
        <v>906</v>
      </c>
      <c r="C121" s="84" t="s">
        <v>21094</v>
      </c>
    </row>
    <row r="122" spans="1:3">
      <c r="A122" s="84" t="s">
        <v>907</v>
      </c>
      <c r="C122" s="84" t="s">
        <v>21095</v>
      </c>
    </row>
    <row r="123" spans="1:3">
      <c r="A123" s="84" t="s">
        <v>908</v>
      </c>
      <c r="C123" s="84" t="s">
        <v>21096</v>
      </c>
    </row>
    <row r="124" spans="1:3">
      <c r="A124" s="84" t="s">
        <v>909</v>
      </c>
      <c r="C124" s="84" t="s">
        <v>21097</v>
      </c>
    </row>
    <row r="125" spans="1:3">
      <c r="A125" s="84" t="s">
        <v>910</v>
      </c>
      <c r="C125" s="84" t="s">
        <v>21098</v>
      </c>
    </row>
    <row r="126" spans="1:3">
      <c r="A126" s="84" t="s">
        <v>911</v>
      </c>
      <c r="C126" s="84" t="s">
        <v>21099</v>
      </c>
    </row>
    <row r="127" spans="1:3">
      <c r="A127" s="84" t="s">
        <v>912</v>
      </c>
      <c r="C127" s="84" t="s">
        <v>21100</v>
      </c>
    </row>
    <row r="128" spans="1:3">
      <c r="A128" s="84" t="s">
        <v>913</v>
      </c>
      <c r="C128" s="84" t="s">
        <v>21101</v>
      </c>
    </row>
    <row r="129" spans="1:3">
      <c r="A129" s="84" t="s">
        <v>914</v>
      </c>
      <c r="C129" s="84" t="s">
        <v>21102</v>
      </c>
    </row>
    <row r="130" spans="1:3">
      <c r="A130" s="84" t="s">
        <v>915</v>
      </c>
      <c r="C130" s="84" t="s">
        <v>21103</v>
      </c>
    </row>
    <row r="131" spans="1:3">
      <c r="A131" s="84" t="s">
        <v>916</v>
      </c>
      <c r="C131" s="84" t="s">
        <v>21104</v>
      </c>
    </row>
    <row r="132" spans="1:3">
      <c r="A132" s="84" t="s">
        <v>917</v>
      </c>
      <c r="C132" s="84" t="s">
        <v>21105</v>
      </c>
    </row>
    <row r="133" spans="1:3">
      <c r="A133" s="84" t="s">
        <v>918</v>
      </c>
      <c r="C133" s="84" t="s">
        <v>21106</v>
      </c>
    </row>
    <row r="134" spans="1:3">
      <c r="A134" s="84" t="s">
        <v>919</v>
      </c>
      <c r="C134" s="84" t="s">
        <v>21107</v>
      </c>
    </row>
    <row r="135" spans="1:3">
      <c r="A135" s="84" t="s">
        <v>920</v>
      </c>
      <c r="C135" s="84" t="s">
        <v>21108</v>
      </c>
    </row>
    <row r="136" spans="1:3">
      <c r="A136" s="84" t="s">
        <v>921</v>
      </c>
      <c r="C136" s="84" t="s">
        <v>21109</v>
      </c>
    </row>
    <row r="137" spans="1:3">
      <c r="A137" s="84" t="s">
        <v>922</v>
      </c>
      <c r="C137" s="84" t="s">
        <v>21110</v>
      </c>
    </row>
    <row r="138" spans="1:3">
      <c r="A138" s="84" t="s">
        <v>923</v>
      </c>
      <c r="C138" s="84" t="s">
        <v>21111</v>
      </c>
    </row>
    <row r="139" spans="1:3">
      <c r="A139" s="84" t="s">
        <v>924</v>
      </c>
      <c r="C139" s="84" t="s">
        <v>21112</v>
      </c>
    </row>
    <row r="140" spans="1:3">
      <c r="A140" s="84" t="s">
        <v>925</v>
      </c>
      <c r="C140" s="84" t="s">
        <v>21113</v>
      </c>
    </row>
    <row r="141" spans="1:3">
      <c r="A141" s="84" t="s">
        <v>926</v>
      </c>
      <c r="C141" s="84" t="s">
        <v>21114</v>
      </c>
    </row>
    <row r="142" spans="1:3">
      <c r="A142" s="84" t="s">
        <v>927</v>
      </c>
      <c r="C142" s="84" t="s">
        <v>21115</v>
      </c>
    </row>
    <row r="143" spans="1:3">
      <c r="A143" s="84" t="s">
        <v>928</v>
      </c>
      <c r="C143" s="84" t="s">
        <v>21116</v>
      </c>
    </row>
    <row r="144" spans="1:3">
      <c r="A144" s="84" t="s">
        <v>929</v>
      </c>
      <c r="C144" s="84" t="s">
        <v>21117</v>
      </c>
    </row>
    <row r="145" spans="1:3">
      <c r="A145" s="84" t="s">
        <v>930</v>
      </c>
      <c r="C145" s="84" t="s">
        <v>21118</v>
      </c>
    </row>
    <row r="146" spans="1:3">
      <c r="A146" s="84" t="s">
        <v>931</v>
      </c>
      <c r="C146" s="84" t="s">
        <v>21119</v>
      </c>
    </row>
    <row r="147" spans="1:3">
      <c r="A147" s="84" t="s">
        <v>932</v>
      </c>
      <c r="C147" s="84" t="s">
        <v>21120</v>
      </c>
    </row>
    <row r="148" spans="1:3">
      <c r="A148" s="84" t="s">
        <v>933</v>
      </c>
      <c r="C148" s="84" t="s">
        <v>21121</v>
      </c>
    </row>
    <row r="149" spans="1:3">
      <c r="A149" s="84" t="s">
        <v>934</v>
      </c>
      <c r="C149" s="84" t="s">
        <v>9923</v>
      </c>
    </row>
    <row r="150" spans="1:3">
      <c r="A150" s="84" t="s">
        <v>935</v>
      </c>
      <c r="C150" s="84" t="s">
        <v>9933</v>
      </c>
    </row>
    <row r="151" spans="1:3">
      <c r="A151" s="84" t="s">
        <v>936</v>
      </c>
      <c r="C151" s="84" t="s">
        <v>9942</v>
      </c>
    </row>
    <row r="152" spans="1:3">
      <c r="A152" s="84" t="s">
        <v>937</v>
      </c>
      <c r="C152" s="84" t="s">
        <v>21122</v>
      </c>
    </row>
    <row r="153" spans="1:3">
      <c r="A153" s="84" t="s">
        <v>938</v>
      </c>
      <c r="C153" s="84" t="s">
        <v>9868</v>
      </c>
    </row>
    <row r="154" spans="1:3">
      <c r="A154" s="84" t="s">
        <v>939</v>
      </c>
      <c r="C154" s="84" t="s">
        <v>9869</v>
      </c>
    </row>
    <row r="155" spans="1:3">
      <c r="A155" s="84" t="s">
        <v>940</v>
      </c>
      <c r="C155" s="84" t="s">
        <v>9870</v>
      </c>
    </row>
    <row r="156" spans="1:3">
      <c r="A156" s="84" t="s">
        <v>941</v>
      </c>
      <c r="C156" s="84" t="s">
        <v>9873</v>
      </c>
    </row>
    <row r="157" spans="1:3">
      <c r="A157" s="84" t="s">
        <v>942</v>
      </c>
      <c r="C157" s="84" t="s">
        <v>9874</v>
      </c>
    </row>
    <row r="158" spans="1:3">
      <c r="A158" s="84" t="s">
        <v>943</v>
      </c>
      <c r="C158" s="84" t="s">
        <v>9876</v>
      </c>
    </row>
    <row r="159" spans="1:3">
      <c r="A159" s="84" t="s">
        <v>944</v>
      </c>
      <c r="C159" s="84" t="s">
        <v>9872</v>
      </c>
    </row>
    <row r="160" spans="1:3">
      <c r="A160" s="84" t="s">
        <v>945</v>
      </c>
      <c r="C160" s="84" t="s">
        <v>21123</v>
      </c>
    </row>
    <row r="161" spans="1:3">
      <c r="A161" s="84" t="s">
        <v>946</v>
      </c>
      <c r="C161" s="84" t="s">
        <v>21124</v>
      </c>
    </row>
    <row r="162" spans="1:3">
      <c r="A162" s="84" t="s">
        <v>947</v>
      </c>
      <c r="C162" s="84" t="s">
        <v>21125</v>
      </c>
    </row>
    <row r="163" spans="1:3">
      <c r="A163" s="84" t="s">
        <v>948</v>
      </c>
      <c r="C163" s="84" t="s">
        <v>21126</v>
      </c>
    </row>
    <row r="164" spans="1:3">
      <c r="A164" s="84" t="s">
        <v>949</v>
      </c>
      <c r="C164" s="84" t="s">
        <v>8285</v>
      </c>
    </row>
    <row r="165" spans="1:3">
      <c r="A165" s="84" t="s">
        <v>950</v>
      </c>
      <c r="C165" s="84" t="s">
        <v>21127</v>
      </c>
    </row>
    <row r="166" spans="1:3">
      <c r="A166" s="84" t="s">
        <v>951</v>
      </c>
      <c r="C166" s="84" t="s">
        <v>8290</v>
      </c>
    </row>
    <row r="167" spans="1:3">
      <c r="A167" s="84" t="s">
        <v>952</v>
      </c>
      <c r="C167" s="84" t="s">
        <v>21128</v>
      </c>
    </row>
    <row r="168" spans="1:3">
      <c r="A168" s="84" t="s">
        <v>953</v>
      </c>
      <c r="C168" s="84" t="s">
        <v>8288</v>
      </c>
    </row>
    <row r="169" spans="1:3">
      <c r="A169" s="84" t="s">
        <v>954</v>
      </c>
      <c r="C169" s="84" t="s">
        <v>21129</v>
      </c>
    </row>
    <row r="170" spans="1:3">
      <c r="A170" s="84" t="s">
        <v>955</v>
      </c>
      <c r="C170" s="84" t="s">
        <v>21130</v>
      </c>
    </row>
    <row r="171" spans="1:3">
      <c r="A171" s="84" t="s">
        <v>956</v>
      </c>
      <c r="C171" s="84" t="s">
        <v>21131</v>
      </c>
    </row>
    <row r="172" spans="1:3">
      <c r="A172" s="84" t="s">
        <v>957</v>
      </c>
      <c r="C172" s="84" t="s">
        <v>8282</v>
      </c>
    </row>
    <row r="173" spans="1:3">
      <c r="A173" s="84" t="s">
        <v>958</v>
      </c>
      <c r="C173" s="84" t="s">
        <v>21132</v>
      </c>
    </row>
    <row r="174" spans="1:3">
      <c r="A174" s="84" t="s">
        <v>959</v>
      </c>
      <c r="C174" s="84" t="s">
        <v>8491</v>
      </c>
    </row>
    <row r="175" spans="1:3">
      <c r="A175" s="84" t="s">
        <v>960</v>
      </c>
      <c r="C175" s="84" t="s">
        <v>8543</v>
      </c>
    </row>
    <row r="176" spans="1:3">
      <c r="A176" s="84" t="s">
        <v>961</v>
      </c>
      <c r="C176" s="84" t="s">
        <v>21133</v>
      </c>
    </row>
    <row r="177" spans="1:3">
      <c r="A177" s="84" t="s">
        <v>962</v>
      </c>
      <c r="C177" s="84" t="s">
        <v>21134</v>
      </c>
    </row>
    <row r="178" spans="1:3">
      <c r="A178" s="84" t="s">
        <v>963</v>
      </c>
      <c r="C178" s="84" t="s">
        <v>21135</v>
      </c>
    </row>
    <row r="179" spans="1:3">
      <c r="A179" s="84" t="s">
        <v>964</v>
      </c>
      <c r="C179" s="84" t="s">
        <v>21136</v>
      </c>
    </row>
    <row r="180" spans="1:3">
      <c r="A180" s="84" t="s">
        <v>965</v>
      </c>
      <c r="C180" s="84" t="s">
        <v>21137</v>
      </c>
    </row>
    <row r="181" spans="1:3">
      <c r="A181" s="84" t="s">
        <v>966</v>
      </c>
      <c r="C181" s="84" t="s">
        <v>21138</v>
      </c>
    </row>
    <row r="182" spans="1:3">
      <c r="A182" s="84" t="s">
        <v>967</v>
      </c>
      <c r="C182" s="84" t="s">
        <v>8343</v>
      </c>
    </row>
    <row r="183" spans="1:3">
      <c r="A183" s="84" t="s">
        <v>968</v>
      </c>
      <c r="C183" s="84" t="s">
        <v>8346</v>
      </c>
    </row>
    <row r="184" spans="1:3">
      <c r="A184" s="84" t="s">
        <v>969</v>
      </c>
      <c r="C184" s="84" t="s">
        <v>8363</v>
      </c>
    </row>
    <row r="185" spans="1:3">
      <c r="A185" s="84" t="s">
        <v>970</v>
      </c>
      <c r="C185" s="84" t="s">
        <v>8365</v>
      </c>
    </row>
    <row r="186" spans="1:3">
      <c r="A186" s="84" t="s">
        <v>971</v>
      </c>
      <c r="C186" s="84" t="s">
        <v>8366</v>
      </c>
    </row>
    <row r="187" spans="1:3">
      <c r="A187" s="84" t="s">
        <v>972</v>
      </c>
      <c r="C187" s="84" t="s">
        <v>8367</v>
      </c>
    </row>
    <row r="188" spans="1:3">
      <c r="A188" s="84" t="s">
        <v>973</v>
      </c>
      <c r="C188" s="84" t="s">
        <v>8370</v>
      </c>
    </row>
    <row r="189" spans="1:3">
      <c r="A189" s="84" t="s">
        <v>974</v>
      </c>
      <c r="C189" s="84" t="s">
        <v>8375</v>
      </c>
    </row>
    <row r="190" spans="1:3">
      <c r="A190" s="84" t="s">
        <v>975</v>
      </c>
      <c r="C190" s="84" t="s">
        <v>8377</v>
      </c>
    </row>
    <row r="191" spans="1:3">
      <c r="A191" s="84" t="s">
        <v>976</v>
      </c>
      <c r="C191" s="84" t="s">
        <v>8378</v>
      </c>
    </row>
    <row r="192" spans="1:3">
      <c r="A192" s="84" t="s">
        <v>977</v>
      </c>
      <c r="C192" s="84" t="s">
        <v>21139</v>
      </c>
    </row>
    <row r="193" spans="1:3">
      <c r="A193" s="84" t="s">
        <v>978</v>
      </c>
      <c r="C193" s="84" t="s">
        <v>21140</v>
      </c>
    </row>
    <row r="194" spans="1:3">
      <c r="A194" s="84" t="s">
        <v>979</v>
      </c>
      <c r="C194" s="84" t="s">
        <v>21141</v>
      </c>
    </row>
    <row r="195" spans="1:3">
      <c r="A195" s="84" t="s">
        <v>980</v>
      </c>
      <c r="C195" s="84" t="s">
        <v>21142</v>
      </c>
    </row>
    <row r="196" spans="1:3">
      <c r="A196" s="84" t="s">
        <v>981</v>
      </c>
      <c r="C196" s="84" t="s">
        <v>8373</v>
      </c>
    </row>
    <row r="197" spans="1:3">
      <c r="A197" s="84" t="s">
        <v>982</v>
      </c>
      <c r="C197" s="84" t="s">
        <v>8372</v>
      </c>
    </row>
    <row r="198" spans="1:3">
      <c r="A198" s="84" t="s">
        <v>983</v>
      </c>
      <c r="C198" s="84" t="s">
        <v>8832</v>
      </c>
    </row>
    <row r="199" spans="1:3">
      <c r="A199" s="84" t="s">
        <v>984</v>
      </c>
      <c r="C199" s="84" t="s">
        <v>8934</v>
      </c>
    </row>
    <row r="200" spans="1:3">
      <c r="A200" s="84" t="s">
        <v>985</v>
      </c>
      <c r="C200" s="84" t="s">
        <v>21143</v>
      </c>
    </row>
    <row r="201" spans="1:3">
      <c r="A201" s="84" t="s">
        <v>986</v>
      </c>
      <c r="C201" s="84" t="s">
        <v>8946</v>
      </c>
    </row>
    <row r="202" spans="1:3">
      <c r="A202" s="84" t="s">
        <v>987</v>
      </c>
      <c r="C202" s="84" t="s">
        <v>8953</v>
      </c>
    </row>
    <row r="203" spans="1:3">
      <c r="A203" s="84" t="s">
        <v>988</v>
      </c>
      <c r="C203" s="84" t="s">
        <v>8728</v>
      </c>
    </row>
    <row r="204" spans="1:3">
      <c r="A204" s="84" t="s">
        <v>989</v>
      </c>
      <c r="C204" s="84" t="s">
        <v>21144</v>
      </c>
    </row>
    <row r="205" spans="1:3">
      <c r="A205" s="84" t="s">
        <v>990</v>
      </c>
      <c r="C205" s="84" t="s">
        <v>21145</v>
      </c>
    </row>
    <row r="206" spans="1:3">
      <c r="A206" s="84" t="s">
        <v>991</v>
      </c>
      <c r="C206" s="84" t="s">
        <v>21146</v>
      </c>
    </row>
    <row r="207" spans="1:3">
      <c r="A207" s="84" t="s">
        <v>992</v>
      </c>
      <c r="C207" s="84" t="s">
        <v>21147</v>
      </c>
    </row>
    <row r="208" spans="1:3">
      <c r="A208" s="84" t="s">
        <v>993</v>
      </c>
      <c r="C208" s="84" t="s">
        <v>21148</v>
      </c>
    </row>
    <row r="209" spans="1:3">
      <c r="A209" s="84" t="s">
        <v>994</v>
      </c>
      <c r="C209" s="84" t="s">
        <v>21149</v>
      </c>
    </row>
    <row r="210" spans="1:3">
      <c r="A210" s="84" t="s">
        <v>995</v>
      </c>
      <c r="C210" s="84" t="s">
        <v>21150</v>
      </c>
    </row>
    <row r="211" spans="1:3">
      <c r="A211" s="84" t="s">
        <v>996</v>
      </c>
      <c r="C211" s="84" t="s">
        <v>21151</v>
      </c>
    </row>
    <row r="212" spans="1:3">
      <c r="A212" s="84" t="s">
        <v>997</v>
      </c>
      <c r="C212" s="84" t="s">
        <v>8821</v>
      </c>
    </row>
    <row r="213" spans="1:3">
      <c r="A213" s="84" t="s">
        <v>998</v>
      </c>
      <c r="C213" s="84" t="s">
        <v>21152</v>
      </c>
    </row>
    <row r="214" spans="1:3">
      <c r="A214" s="84" t="s">
        <v>999</v>
      </c>
      <c r="C214" s="84" t="s">
        <v>21153</v>
      </c>
    </row>
    <row r="215" spans="1:3">
      <c r="A215" s="84" t="s">
        <v>1000</v>
      </c>
      <c r="C215" s="84" t="s">
        <v>21154</v>
      </c>
    </row>
    <row r="216" spans="1:3">
      <c r="A216" s="84" t="s">
        <v>1001</v>
      </c>
      <c r="C216" s="84" t="s">
        <v>21155</v>
      </c>
    </row>
    <row r="217" spans="1:3">
      <c r="A217" s="84" t="s">
        <v>1002</v>
      </c>
      <c r="C217" s="84" t="s">
        <v>21156</v>
      </c>
    </row>
    <row r="218" spans="1:3">
      <c r="A218" s="84" t="s">
        <v>1003</v>
      </c>
      <c r="C218" s="84" t="s">
        <v>21157</v>
      </c>
    </row>
    <row r="219" spans="1:3">
      <c r="A219" s="84" t="s">
        <v>1004</v>
      </c>
      <c r="C219" s="84" t="s">
        <v>21158</v>
      </c>
    </row>
    <row r="220" spans="1:3">
      <c r="A220" s="84" t="s">
        <v>1005</v>
      </c>
      <c r="C220" s="84" t="s">
        <v>21159</v>
      </c>
    </row>
    <row r="221" spans="1:3">
      <c r="A221" s="84" t="s">
        <v>1006</v>
      </c>
      <c r="C221" s="84" t="s">
        <v>21160</v>
      </c>
    </row>
    <row r="222" spans="1:3">
      <c r="A222" s="84" t="s">
        <v>1007</v>
      </c>
      <c r="C222" s="84" t="s">
        <v>8592</v>
      </c>
    </row>
    <row r="223" spans="1:3">
      <c r="A223" s="84" t="s">
        <v>1008</v>
      </c>
      <c r="C223" s="84" t="s">
        <v>13702</v>
      </c>
    </row>
    <row r="224" spans="1:3">
      <c r="A224" s="84" t="s">
        <v>1009</v>
      </c>
      <c r="C224" s="84" t="s">
        <v>21161</v>
      </c>
    </row>
    <row r="225" spans="1:3">
      <c r="A225" s="84" t="s">
        <v>1010</v>
      </c>
      <c r="C225" s="84" t="s">
        <v>21162</v>
      </c>
    </row>
    <row r="226" spans="1:3">
      <c r="A226" s="84" t="s">
        <v>1011</v>
      </c>
      <c r="C226" s="84" t="s">
        <v>13691</v>
      </c>
    </row>
    <row r="227" spans="1:3">
      <c r="A227" s="84" t="s">
        <v>1012</v>
      </c>
      <c r="C227" s="84" t="s">
        <v>21163</v>
      </c>
    </row>
    <row r="228" spans="1:3">
      <c r="A228" s="84" t="s">
        <v>1013</v>
      </c>
      <c r="C228" s="84" t="s">
        <v>18293</v>
      </c>
    </row>
    <row r="229" spans="1:3">
      <c r="A229" s="84" t="s">
        <v>1014</v>
      </c>
      <c r="C229" s="84" t="s">
        <v>21164</v>
      </c>
    </row>
    <row r="230" spans="1:3">
      <c r="A230" s="84" t="s">
        <v>1015</v>
      </c>
      <c r="C230" s="84" t="s">
        <v>18296</v>
      </c>
    </row>
    <row r="231" spans="1:3">
      <c r="A231" s="84" t="s">
        <v>1016</v>
      </c>
      <c r="C231" s="84" t="s">
        <v>21165</v>
      </c>
    </row>
    <row r="232" spans="1:3">
      <c r="A232" s="84" t="s">
        <v>1017</v>
      </c>
      <c r="C232" s="84" t="s">
        <v>18299</v>
      </c>
    </row>
    <row r="233" spans="1:3">
      <c r="A233" s="84" t="s">
        <v>1018</v>
      </c>
      <c r="C233" s="84" t="s">
        <v>18306</v>
      </c>
    </row>
    <row r="234" spans="1:3">
      <c r="A234" s="84" t="s">
        <v>1019</v>
      </c>
      <c r="C234" s="84" t="s">
        <v>21166</v>
      </c>
    </row>
    <row r="235" spans="1:3">
      <c r="A235" s="84" t="s">
        <v>1020</v>
      </c>
      <c r="C235" s="84" t="s">
        <v>21167</v>
      </c>
    </row>
    <row r="236" spans="1:3">
      <c r="A236" s="84" t="s">
        <v>1021</v>
      </c>
      <c r="C236" s="84" t="s">
        <v>21168</v>
      </c>
    </row>
    <row r="237" spans="1:3">
      <c r="A237" s="84" t="s">
        <v>1022</v>
      </c>
      <c r="C237" s="84" t="s">
        <v>21169</v>
      </c>
    </row>
    <row r="238" spans="1:3">
      <c r="A238" s="84" t="s">
        <v>1023</v>
      </c>
      <c r="C238" s="84" t="s">
        <v>18297</v>
      </c>
    </row>
    <row r="239" spans="1:3">
      <c r="A239" s="84" t="s">
        <v>1024</v>
      </c>
      <c r="C239" s="84" t="s">
        <v>18300</v>
      </c>
    </row>
    <row r="240" spans="1:3">
      <c r="A240" s="84" t="s">
        <v>1025</v>
      </c>
      <c r="C240" s="84" t="s">
        <v>21170</v>
      </c>
    </row>
    <row r="241" spans="1:3">
      <c r="A241" s="84" t="s">
        <v>1026</v>
      </c>
      <c r="C241" s="84" t="s">
        <v>18295</v>
      </c>
    </row>
    <row r="242" spans="1:3">
      <c r="A242" s="84" t="s">
        <v>1027</v>
      </c>
      <c r="C242" s="84" t="s">
        <v>18294</v>
      </c>
    </row>
    <row r="243" spans="1:3">
      <c r="A243" s="84" t="s">
        <v>1028</v>
      </c>
      <c r="C243" s="84" t="s">
        <v>21171</v>
      </c>
    </row>
    <row r="244" spans="1:3">
      <c r="A244" s="84" t="s">
        <v>1029</v>
      </c>
      <c r="C244" s="84" t="s">
        <v>18333</v>
      </c>
    </row>
    <row r="245" spans="1:3">
      <c r="A245" s="84" t="s">
        <v>1030</v>
      </c>
      <c r="C245" s="84" t="s">
        <v>18340</v>
      </c>
    </row>
    <row r="246" spans="1:3">
      <c r="A246" s="84" t="s">
        <v>1031</v>
      </c>
      <c r="C246" s="84" t="s">
        <v>18341</v>
      </c>
    </row>
    <row r="247" spans="1:3">
      <c r="A247" s="84" t="s">
        <v>1032</v>
      </c>
      <c r="C247" s="84" t="s">
        <v>18346</v>
      </c>
    </row>
    <row r="248" spans="1:3">
      <c r="A248" s="84" t="s">
        <v>1033</v>
      </c>
      <c r="C248" s="84" t="s">
        <v>18343</v>
      </c>
    </row>
    <row r="249" spans="1:3">
      <c r="A249" s="84" t="s">
        <v>1034</v>
      </c>
      <c r="C249" s="84" t="s">
        <v>18334</v>
      </c>
    </row>
    <row r="250" spans="1:3">
      <c r="A250" s="84" t="s">
        <v>1035</v>
      </c>
      <c r="C250" s="84" t="s">
        <v>18338</v>
      </c>
    </row>
    <row r="251" spans="1:3">
      <c r="A251" s="84" t="s">
        <v>1036</v>
      </c>
      <c r="C251" s="84" t="s">
        <v>18337</v>
      </c>
    </row>
    <row r="252" spans="1:3">
      <c r="A252" s="84" t="s">
        <v>1037</v>
      </c>
      <c r="C252" s="84" t="s">
        <v>18332</v>
      </c>
    </row>
    <row r="253" spans="1:3">
      <c r="A253" s="84" t="s">
        <v>1038</v>
      </c>
      <c r="C253" s="84" t="s">
        <v>8114</v>
      </c>
    </row>
    <row r="254" spans="1:3">
      <c r="A254" s="84" t="s">
        <v>1039</v>
      </c>
      <c r="C254" s="84" t="s">
        <v>8014</v>
      </c>
    </row>
    <row r="255" spans="1:3">
      <c r="A255" s="84" t="s">
        <v>1040</v>
      </c>
      <c r="C255" s="84" t="s">
        <v>8047</v>
      </c>
    </row>
    <row r="256" spans="1:3">
      <c r="A256" s="84" t="s">
        <v>1041</v>
      </c>
      <c r="C256" s="84" t="s">
        <v>21172</v>
      </c>
    </row>
    <row r="257" spans="1:3">
      <c r="A257" s="84" t="s">
        <v>1042</v>
      </c>
      <c r="C257" s="84" t="s">
        <v>21173</v>
      </c>
    </row>
    <row r="258" spans="1:3">
      <c r="A258" s="84" t="s">
        <v>1043</v>
      </c>
      <c r="C258" s="84" t="s">
        <v>8017</v>
      </c>
    </row>
    <row r="259" spans="1:3">
      <c r="A259" s="84" t="s">
        <v>1044</v>
      </c>
      <c r="C259" s="84" t="s">
        <v>21174</v>
      </c>
    </row>
    <row r="260" spans="1:3">
      <c r="A260" s="84" t="s">
        <v>1045</v>
      </c>
      <c r="C260" s="84" t="s">
        <v>21175</v>
      </c>
    </row>
    <row r="261" spans="1:3">
      <c r="A261" s="84" t="s">
        <v>1046</v>
      </c>
      <c r="C261" s="84" t="s">
        <v>1478</v>
      </c>
    </row>
    <row r="262" spans="1:3">
      <c r="A262" s="84" t="s">
        <v>1047</v>
      </c>
      <c r="C262" s="84" t="s">
        <v>7541</v>
      </c>
    </row>
    <row r="263" spans="1:3">
      <c r="A263" s="84" t="s">
        <v>1048</v>
      </c>
      <c r="C263" s="84" t="s">
        <v>21176</v>
      </c>
    </row>
    <row r="264" spans="1:3">
      <c r="A264" s="84" t="s">
        <v>1049</v>
      </c>
      <c r="C264" s="84" t="s">
        <v>21177</v>
      </c>
    </row>
    <row r="265" spans="1:3">
      <c r="A265" s="84" t="s">
        <v>1050</v>
      </c>
      <c r="C265" s="84" t="s">
        <v>21178</v>
      </c>
    </row>
    <row r="266" spans="1:3">
      <c r="A266" s="84" t="s">
        <v>1051</v>
      </c>
      <c r="C266" s="84" t="s">
        <v>21179</v>
      </c>
    </row>
    <row r="267" spans="1:3">
      <c r="A267" s="84" t="s">
        <v>1052</v>
      </c>
      <c r="C267" s="84" t="s">
        <v>21180</v>
      </c>
    </row>
    <row r="268" spans="1:3">
      <c r="A268" s="84" t="s">
        <v>1053</v>
      </c>
      <c r="C268" s="84" t="s">
        <v>21181</v>
      </c>
    </row>
    <row r="269" spans="1:3">
      <c r="A269" s="84" t="s">
        <v>1054</v>
      </c>
      <c r="C269" s="84" t="s">
        <v>21182</v>
      </c>
    </row>
    <row r="270" spans="1:3">
      <c r="A270" s="84" t="s">
        <v>1055</v>
      </c>
      <c r="C270" s="84" t="s">
        <v>7528</v>
      </c>
    </row>
    <row r="271" spans="1:3">
      <c r="A271" s="84" t="s">
        <v>1056</v>
      </c>
      <c r="C271" s="84" t="s">
        <v>7535</v>
      </c>
    </row>
    <row r="272" spans="1:3">
      <c r="A272" s="84" t="s">
        <v>1057</v>
      </c>
      <c r="C272" s="84" t="s">
        <v>7536</v>
      </c>
    </row>
    <row r="273" spans="1:3">
      <c r="A273" s="84" t="s">
        <v>1058</v>
      </c>
      <c r="C273" s="84" t="s">
        <v>21183</v>
      </c>
    </row>
    <row r="274" spans="1:3">
      <c r="A274" s="84" t="s">
        <v>1059</v>
      </c>
      <c r="C274" s="84" t="s">
        <v>7534</v>
      </c>
    </row>
    <row r="275" spans="1:3">
      <c r="A275" s="84" t="s">
        <v>1060</v>
      </c>
      <c r="C275" s="84" t="s">
        <v>21184</v>
      </c>
    </row>
    <row r="276" spans="1:3">
      <c r="A276" s="84" t="s">
        <v>1061</v>
      </c>
      <c r="C276" s="84" t="s">
        <v>21185</v>
      </c>
    </row>
    <row r="277" spans="1:3">
      <c r="A277" s="84" t="s">
        <v>1062</v>
      </c>
      <c r="C277" s="84" t="s">
        <v>21186</v>
      </c>
    </row>
    <row r="278" spans="1:3">
      <c r="A278" s="84" t="s">
        <v>1063</v>
      </c>
      <c r="C278" s="84" t="s">
        <v>21187</v>
      </c>
    </row>
    <row r="279" spans="1:3">
      <c r="A279" s="84" t="s">
        <v>1064</v>
      </c>
      <c r="C279" s="84" t="s">
        <v>21188</v>
      </c>
    </row>
    <row r="280" spans="1:3">
      <c r="A280" s="84" t="s">
        <v>1065</v>
      </c>
      <c r="C280" s="84" t="s">
        <v>21189</v>
      </c>
    </row>
    <row r="281" spans="1:3">
      <c r="A281" s="84" t="s">
        <v>1066</v>
      </c>
      <c r="C281" s="84" t="s">
        <v>7399</v>
      </c>
    </row>
    <row r="282" spans="1:3">
      <c r="A282" s="84" t="s">
        <v>1067</v>
      </c>
      <c r="C282" s="84" t="s">
        <v>21190</v>
      </c>
    </row>
    <row r="283" spans="1:3">
      <c r="A283" s="84" t="s">
        <v>1068</v>
      </c>
      <c r="C283" s="84" t="s">
        <v>21191</v>
      </c>
    </row>
    <row r="284" spans="1:3">
      <c r="A284" s="84" t="s">
        <v>1069</v>
      </c>
      <c r="C284" s="84" t="s">
        <v>21192</v>
      </c>
    </row>
    <row r="285" spans="1:3">
      <c r="A285" s="84" t="s">
        <v>1070</v>
      </c>
      <c r="C285" s="84" t="s">
        <v>21193</v>
      </c>
    </row>
    <row r="286" spans="1:3">
      <c r="A286" s="84" t="s">
        <v>1071</v>
      </c>
      <c r="C286" s="84" t="s">
        <v>1376</v>
      </c>
    </row>
    <row r="287" spans="1:3">
      <c r="A287" s="84" t="s">
        <v>1072</v>
      </c>
      <c r="C287" s="84" t="s">
        <v>7558</v>
      </c>
    </row>
    <row r="288" spans="1:3">
      <c r="A288" s="84" t="s">
        <v>1073</v>
      </c>
      <c r="C288" s="84" t="s">
        <v>21194</v>
      </c>
    </row>
    <row r="289" spans="1:3">
      <c r="A289" s="84" t="s">
        <v>1074</v>
      </c>
      <c r="C289" s="84" t="s">
        <v>21195</v>
      </c>
    </row>
    <row r="290" spans="1:3">
      <c r="A290" s="84" t="s">
        <v>1075</v>
      </c>
      <c r="C290" s="84" t="s">
        <v>21196</v>
      </c>
    </row>
    <row r="291" spans="1:3">
      <c r="A291" s="84" t="s">
        <v>1076</v>
      </c>
      <c r="C291" s="84" t="s">
        <v>21197</v>
      </c>
    </row>
    <row r="292" spans="1:3">
      <c r="A292" s="84" t="s">
        <v>1077</v>
      </c>
      <c r="C292" s="84" t="s">
        <v>21198</v>
      </c>
    </row>
    <row r="293" spans="1:3">
      <c r="A293" s="84" t="s">
        <v>1078</v>
      </c>
      <c r="C293" s="84" t="s">
        <v>21199</v>
      </c>
    </row>
    <row r="294" spans="1:3">
      <c r="A294" s="84" t="s">
        <v>1079</v>
      </c>
      <c r="C294" s="84" t="s">
        <v>21200</v>
      </c>
    </row>
    <row r="295" spans="1:3">
      <c r="A295" s="84" t="s">
        <v>1080</v>
      </c>
      <c r="C295" s="84" t="s">
        <v>21201</v>
      </c>
    </row>
    <row r="296" spans="1:3">
      <c r="A296" s="84" t="s">
        <v>1081</v>
      </c>
      <c r="C296" s="84" t="s">
        <v>21202</v>
      </c>
    </row>
    <row r="297" spans="1:3">
      <c r="A297" s="84" t="s">
        <v>1082</v>
      </c>
      <c r="C297" s="84" t="s">
        <v>21203</v>
      </c>
    </row>
    <row r="298" spans="1:3">
      <c r="A298" s="84" t="s">
        <v>1083</v>
      </c>
      <c r="C298" s="84" t="s">
        <v>15280</v>
      </c>
    </row>
    <row r="299" spans="1:3">
      <c r="A299" s="84" t="s">
        <v>1084</v>
      </c>
      <c r="C299" s="84" t="s">
        <v>21204</v>
      </c>
    </row>
    <row r="300" spans="1:3">
      <c r="A300" s="84" t="s">
        <v>1085</v>
      </c>
      <c r="C300" s="84" t="s">
        <v>15278</v>
      </c>
    </row>
    <row r="301" spans="1:3">
      <c r="A301" s="84" t="s">
        <v>1086</v>
      </c>
      <c r="C301" s="84" t="s">
        <v>15272</v>
      </c>
    </row>
    <row r="302" spans="1:3">
      <c r="A302" s="84" t="s">
        <v>1087</v>
      </c>
      <c r="C302" s="84" t="s">
        <v>21205</v>
      </c>
    </row>
    <row r="303" spans="1:3">
      <c r="A303" s="84" t="s">
        <v>1088</v>
      </c>
      <c r="C303" s="84" t="s">
        <v>21206</v>
      </c>
    </row>
    <row r="304" spans="1:3">
      <c r="A304" s="84" t="s">
        <v>1089</v>
      </c>
      <c r="C304" s="84" t="s">
        <v>21207</v>
      </c>
    </row>
    <row r="305" spans="1:3">
      <c r="A305" s="84" t="s">
        <v>1090</v>
      </c>
      <c r="C305" s="84" t="s">
        <v>15274</v>
      </c>
    </row>
    <row r="306" spans="1:3">
      <c r="A306" s="84" t="s">
        <v>1091</v>
      </c>
      <c r="C306" s="84" t="s">
        <v>15270</v>
      </c>
    </row>
    <row r="307" spans="1:3">
      <c r="A307" s="84" t="s">
        <v>1092</v>
      </c>
      <c r="C307" s="84" t="s">
        <v>21208</v>
      </c>
    </row>
    <row r="308" spans="1:3">
      <c r="A308" s="84" t="s">
        <v>1093</v>
      </c>
      <c r="C308" s="84" t="s">
        <v>15277</v>
      </c>
    </row>
    <row r="309" spans="1:3">
      <c r="A309" s="84" t="s">
        <v>1094</v>
      </c>
      <c r="C309" s="84" t="s">
        <v>21209</v>
      </c>
    </row>
    <row r="310" spans="1:3">
      <c r="A310" s="84" t="s">
        <v>1095</v>
      </c>
      <c r="C310" s="84" t="s">
        <v>21210</v>
      </c>
    </row>
    <row r="311" spans="1:3">
      <c r="A311" s="84" t="s">
        <v>1096</v>
      </c>
      <c r="C311" s="84" t="s">
        <v>7329</v>
      </c>
    </row>
    <row r="312" spans="1:3">
      <c r="A312" s="84" t="s">
        <v>1097</v>
      </c>
      <c r="C312" s="84" t="s">
        <v>7330</v>
      </c>
    </row>
    <row r="313" spans="1:3">
      <c r="A313" s="84" t="s">
        <v>1098</v>
      </c>
      <c r="C313" s="84" t="s">
        <v>21211</v>
      </c>
    </row>
    <row r="314" spans="1:3">
      <c r="A314" s="84" t="s">
        <v>1099</v>
      </c>
      <c r="C314" s="84" t="s">
        <v>21212</v>
      </c>
    </row>
    <row r="315" spans="1:3">
      <c r="A315" s="84" t="s">
        <v>1100</v>
      </c>
      <c r="C315" s="84" t="s">
        <v>21213</v>
      </c>
    </row>
    <row r="316" spans="1:3">
      <c r="A316" s="84" t="s">
        <v>1101</v>
      </c>
      <c r="C316" s="84" t="s">
        <v>21214</v>
      </c>
    </row>
    <row r="317" spans="1:3">
      <c r="A317" s="84" t="s">
        <v>1102</v>
      </c>
      <c r="C317" s="84" t="s">
        <v>21215</v>
      </c>
    </row>
    <row r="318" spans="1:3">
      <c r="A318" s="84" t="s">
        <v>1103</v>
      </c>
      <c r="C318" s="84" t="s">
        <v>21216</v>
      </c>
    </row>
    <row r="319" spans="1:3">
      <c r="A319" s="84" t="s">
        <v>1104</v>
      </c>
      <c r="C319" s="84" t="s">
        <v>21217</v>
      </c>
    </row>
    <row r="320" spans="1:3">
      <c r="A320" s="84" t="s">
        <v>1105</v>
      </c>
      <c r="C320" s="84" t="s">
        <v>21218</v>
      </c>
    </row>
    <row r="321" spans="1:3">
      <c r="A321" s="84" t="s">
        <v>1106</v>
      </c>
      <c r="C321" s="84" t="s">
        <v>21219</v>
      </c>
    </row>
    <row r="322" spans="1:3">
      <c r="A322" s="84" t="s">
        <v>1107</v>
      </c>
      <c r="C322" s="84" t="s">
        <v>21220</v>
      </c>
    </row>
    <row r="323" spans="1:3">
      <c r="A323" s="84" t="s">
        <v>1108</v>
      </c>
      <c r="C323" s="84" t="s">
        <v>21221</v>
      </c>
    </row>
    <row r="324" spans="1:3">
      <c r="A324" s="84" t="s">
        <v>1109</v>
      </c>
      <c r="C324" s="84" t="s">
        <v>21222</v>
      </c>
    </row>
    <row r="325" spans="1:3">
      <c r="A325" s="84" t="s">
        <v>1110</v>
      </c>
      <c r="C325" s="84" t="s">
        <v>21223</v>
      </c>
    </row>
    <row r="326" spans="1:3">
      <c r="A326" s="84" t="s">
        <v>1111</v>
      </c>
      <c r="C326" s="84" t="s">
        <v>21224</v>
      </c>
    </row>
    <row r="327" spans="1:3">
      <c r="A327" s="84" t="s">
        <v>1112</v>
      </c>
      <c r="C327" s="84" t="s">
        <v>21225</v>
      </c>
    </row>
    <row r="328" spans="1:3">
      <c r="A328" s="84" t="s">
        <v>1113</v>
      </c>
      <c r="C328" s="84" t="s">
        <v>21226</v>
      </c>
    </row>
    <row r="329" spans="1:3">
      <c r="A329" s="84" t="s">
        <v>1114</v>
      </c>
      <c r="C329" s="84" t="s">
        <v>21227</v>
      </c>
    </row>
    <row r="330" spans="1:3">
      <c r="A330" s="84" t="s">
        <v>1115</v>
      </c>
      <c r="C330" s="84" t="s">
        <v>21228</v>
      </c>
    </row>
    <row r="331" spans="1:3">
      <c r="A331" s="84" t="s">
        <v>1116</v>
      </c>
      <c r="C331" s="84" t="s">
        <v>21229</v>
      </c>
    </row>
    <row r="332" spans="1:3">
      <c r="A332" s="84" t="s">
        <v>1117</v>
      </c>
      <c r="C332" s="84" t="s">
        <v>21230</v>
      </c>
    </row>
    <row r="333" spans="1:3">
      <c r="A333" s="84" t="s">
        <v>1118</v>
      </c>
      <c r="C333" s="84" t="s">
        <v>21231</v>
      </c>
    </row>
    <row r="334" spans="1:3">
      <c r="A334" s="84" t="s">
        <v>1119</v>
      </c>
      <c r="C334" s="84" t="s">
        <v>21232</v>
      </c>
    </row>
    <row r="335" spans="1:3">
      <c r="A335" s="84" t="s">
        <v>1120</v>
      </c>
      <c r="C335" s="84" t="s">
        <v>21233</v>
      </c>
    </row>
    <row r="336" spans="1:3">
      <c r="A336" s="84" t="s">
        <v>1121</v>
      </c>
      <c r="C336" s="84" t="s">
        <v>21234</v>
      </c>
    </row>
    <row r="337" spans="1:3">
      <c r="A337" s="84" t="s">
        <v>1122</v>
      </c>
      <c r="C337" s="84" t="s">
        <v>21235</v>
      </c>
    </row>
    <row r="338" spans="1:3">
      <c r="A338" s="84" t="s">
        <v>1123</v>
      </c>
      <c r="C338" s="84" t="s">
        <v>21236</v>
      </c>
    </row>
    <row r="339" spans="1:3">
      <c r="A339" s="84" t="s">
        <v>1124</v>
      </c>
      <c r="C339" s="84" t="s">
        <v>21237</v>
      </c>
    </row>
    <row r="340" spans="1:3">
      <c r="A340" s="84" t="s">
        <v>1125</v>
      </c>
      <c r="C340" s="84" t="s">
        <v>21238</v>
      </c>
    </row>
    <row r="341" spans="1:3">
      <c r="A341" s="84" t="s">
        <v>1126</v>
      </c>
      <c r="C341" s="84" t="s">
        <v>21239</v>
      </c>
    </row>
    <row r="342" spans="1:3">
      <c r="A342" s="84" t="s">
        <v>1127</v>
      </c>
      <c r="C342" s="84" t="s">
        <v>21240</v>
      </c>
    </row>
    <row r="343" spans="1:3">
      <c r="A343" s="84" t="s">
        <v>1128</v>
      </c>
      <c r="C343" s="84" t="s">
        <v>21241</v>
      </c>
    </row>
    <row r="344" spans="1:3">
      <c r="A344" s="84" t="s">
        <v>1129</v>
      </c>
      <c r="C344" s="84" t="s">
        <v>21242</v>
      </c>
    </row>
    <row r="345" spans="1:3">
      <c r="A345" s="84" t="s">
        <v>1130</v>
      </c>
      <c r="C345" s="84" t="s">
        <v>21243</v>
      </c>
    </row>
    <row r="346" spans="1:3">
      <c r="A346" s="84" t="s">
        <v>1131</v>
      </c>
      <c r="C346" s="84" t="s">
        <v>21244</v>
      </c>
    </row>
    <row r="347" spans="1:3">
      <c r="A347" s="84" t="s">
        <v>1132</v>
      </c>
      <c r="C347" s="84" t="s">
        <v>21001</v>
      </c>
    </row>
    <row r="348" spans="1:3">
      <c r="A348" s="84" t="s">
        <v>1133</v>
      </c>
      <c r="C348" s="84" t="s">
        <v>21002</v>
      </c>
    </row>
    <row r="349" spans="1:3">
      <c r="A349" s="84" t="s">
        <v>1134</v>
      </c>
      <c r="C349" s="84" t="s">
        <v>21003</v>
      </c>
    </row>
    <row r="350" spans="1:3">
      <c r="A350" s="84" t="s">
        <v>1135</v>
      </c>
      <c r="C350" s="84" t="s">
        <v>21004</v>
      </c>
    </row>
    <row r="351" spans="1:3">
      <c r="A351" s="84" t="s">
        <v>1136</v>
      </c>
      <c r="C351" s="84" t="s">
        <v>21005</v>
      </c>
    </row>
    <row r="352" spans="1:3">
      <c r="A352" s="84" t="s">
        <v>1137</v>
      </c>
      <c r="C352" s="84" t="s">
        <v>21006</v>
      </c>
    </row>
    <row r="353" spans="1:3">
      <c r="A353" s="84" t="s">
        <v>1138</v>
      </c>
      <c r="C353" s="84" t="s">
        <v>21007</v>
      </c>
    </row>
    <row r="354" spans="1:3">
      <c r="A354" s="84" t="s">
        <v>1139</v>
      </c>
      <c r="C354" s="84" t="s">
        <v>21008</v>
      </c>
    </row>
    <row r="355" spans="1:3">
      <c r="A355" s="84" t="s">
        <v>1140</v>
      </c>
      <c r="C355" s="84" t="s">
        <v>21009</v>
      </c>
    </row>
    <row r="356" spans="1:3">
      <c r="A356" s="84" t="s">
        <v>1141</v>
      </c>
      <c r="C356" s="84" t="s">
        <v>21011</v>
      </c>
    </row>
    <row r="357" spans="1:3">
      <c r="A357" s="84" t="s">
        <v>1142</v>
      </c>
      <c r="C357" s="84" t="s">
        <v>21012</v>
      </c>
    </row>
    <row r="358" spans="1:3">
      <c r="A358" s="84" t="s">
        <v>1143</v>
      </c>
      <c r="C358" s="84" t="s">
        <v>21013</v>
      </c>
    </row>
    <row r="359" spans="1:3">
      <c r="A359" s="84" t="s">
        <v>1144</v>
      </c>
      <c r="C359" s="84" t="s">
        <v>21015</v>
      </c>
    </row>
    <row r="360" spans="1:3">
      <c r="A360" s="84" t="s">
        <v>1145</v>
      </c>
      <c r="C360" s="84" t="s">
        <v>21019</v>
      </c>
    </row>
    <row r="361" spans="1:3">
      <c r="A361" s="84" t="s">
        <v>1146</v>
      </c>
      <c r="C361" s="84" t="s">
        <v>21020</v>
      </c>
    </row>
    <row r="362" spans="1:3">
      <c r="A362" s="84" t="s">
        <v>1147</v>
      </c>
      <c r="C362" s="84" t="s">
        <v>21021</v>
      </c>
    </row>
    <row r="363" spans="1:3">
      <c r="A363" s="84" t="s">
        <v>1148</v>
      </c>
      <c r="C363" s="84" t="s">
        <v>21010</v>
      </c>
    </row>
    <row r="364" spans="1:3">
      <c r="A364" s="84" t="s">
        <v>1149</v>
      </c>
      <c r="C364" s="84" t="s">
        <v>21014</v>
      </c>
    </row>
    <row r="365" spans="1:3">
      <c r="A365" s="84" t="s">
        <v>1150</v>
      </c>
      <c r="C365" s="84" t="s">
        <v>21018</v>
      </c>
    </row>
    <row r="366" spans="1:3">
      <c r="A366" s="84" t="s">
        <v>1151</v>
      </c>
      <c r="C366" s="84" t="s">
        <v>21022</v>
      </c>
    </row>
    <row r="367" spans="1:3">
      <c r="A367" s="84" t="s">
        <v>1152</v>
      </c>
      <c r="C367" s="84" t="s">
        <v>21016</v>
      </c>
    </row>
    <row r="368" spans="1:3">
      <c r="A368" s="84" t="s">
        <v>1153</v>
      </c>
      <c r="C368" s="84" t="s">
        <v>21017</v>
      </c>
    </row>
    <row r="369" spans="1:3">
      <c r="A369" s="84" t="s">
        <v>1154</v>
      </c>
      <c r="C369" s="84" t="s">
        <v>7363</v>
      </c>
    </row>
    <row r="370" spans="1:3">
      <c r="A370" s="84" t="s">
        <v>1155</v>
      </c>
      <c r="C370" s="84" t="s">
        <v>21245</v>
      </c>
    </row>
    <row r="371" spans="1:3">
      <c r="A371" s="84" t="s">
        <v>1156</v>
      </c>
      <c r="C371" s="84" t="s">
        <v>21246</v>
      </c>
    </row>
    <row r="372" spans="1:3">
      <c r="A372" s="84" t="s">
        <v>1157</v>
      </c>
      <c r="C372" s="84" t="s">
        <v>21247</v>
      </c>
    </row>
    <row r="373" spans="1:3">
      <c r="A373" s="84" t="s">
        <v>1158</v>
      </c>
      <c r="C373" s="84" t="s">
        <v>21248</v>
      </c>
    </row>
    <row r="374" spans="1:3">
      <c r="A374" s="84" t="s">
        <v>1159</v>
      </c>
      <c r="C374" s="84" t="s">
        <v>21249</v>
      </c>
    </row>
    <row r="375" spans="1:3">
      <c r="A375" s="84" t="s">
        <v>1160</v>
      </c>
      <c r="C375" s="84" t="s">
        <v>21250</v>
      </c>
    </row>
    <row r="376" spans="1:3">
      <c r="A376" s="84" t="s">
        <v>1161</v>
      </c>
      <c r="C376" s="84" t="s">
        <v>21251</v>
      </c>
    </row>
    <row r="377" spans="1:3">
      <c r="A377" s="84" t="s">
        <v>1162</v>
      </c>
      <c r="C377" s="84" t="s">
        <v>21252</v>
      </c>
    </row>
    <row r="378" spans="1:3">
      <c r="A378" s="84" t="s">
        <v>1163</v>
      </c>
      <c r="C378" s="84" t="s">
        <v>21253</v>
      </c>
    </row>
    <row r="379" spans="1:3">
      <c r="A379" s="84" t="s">
        <v>1164</v>
      </c>
      <c r="C379" s="84" t="s">
        <v>21254</v>
      </c>
    </row>
    <row r="380" spans="1:3">
      <c r="A380" s="84" t="s">
        <v>1165</v>
      </c>
      <c r="C380" s="84" t="s">
        <v>21255</v>
      </c>
    </row>
    <row r="381" spans="1:3">
      <c r="A381" s="84" t="s">
        <v>1166</v>
      </c>
      <c r="C381" s="84" t="s">
        <v>21256</v>
      </c>
    </row>
    <row r="382" spans="1:3">
      <c r="A382" s="84" t="s">
        <v>1167</v>
      </c>
      <c r="C382" s="84" t="s">
        <v>21257</v>
      </c>
    </row>
    <row r="383" spans="1:3">
      <c r="A383" s="84" t="s">
        <v>1168</v>
      </c>
      <c r="C383" s="84" t="s">
        <v>21258</v>
      </c>
    </row>
    <row r="384" spans="1:3">
      <c r="A384" s="84" t="s">
        <v>1169</v>
      </c>
      <c r="C384" s="84" t="s">
        <v>21259</v>
      </c>
    </row>
    <row r="385" spans="1:3">
      <c r="A385" s="84" t="s">
        <v>1170</v>
      </c>
      <c r="C385" s="84" t="s">
        <v>7366</v>
      </c>
    </row>
    <row r="386" spans="1:3">
      <c r="A386" s="84" t="s">
        <v>1171</v>
      </c>
      <c r="C386" s="84" t="s">
        <v>19092</v>
      </c>
    </row>
    <row r="387" spans="1:3">
      <c r="A387" s="84" t="s">
        <v>1172</v>
      </c>
      <c r="C387" s="84" t="s">
        <v>19093</v>
      </c>
    </row>
    <row r="388" spans="1:3">
      <c r="A388" s="84" t="s">
        <v>1173</v>
      </c>
      <c r="C388" s="84" t="s">
        <v>19099</v>
      </c>
    </row>
    <row r="389" spans="1:3">
      <c r="A389" s="84" t="s">
        <v>1174</v>
      </c>
      <c r="C389" s="84" t="s">
        <v>19101</v>
      </c>
    </row>
    <row r="390" spans="1:3">
      <c r="A390" s="84" t="s">
        <v>1175</v>
      </c>
      <c r="C390" s="84" t="s">
        <v>19103</v>
      </c>
    </row>
    <row r="391" spans="1:3">
      <c r="A391" s="84" t="s">
        <v>1176</v>
      </c>
      <c r="C391" s="84" t="s">
        <v>19109</v>
      </c>
    </row>
    <row r="392" spans="1:3">
      <c r="A392" s="84" t="s">
        <v>1177</v>
      </c>
      <c r="C392" s="84" t="s">
        <v>21260</v>
      </c>
    </row>
    <row r="393" spans="1:3">
      <c r="A393" s="84" t="s">
        <v>1178</v>
      </c>
      <c r="C393" s="84" t="s">
        <v>21261</v>
      </c>
    </row>
    <row r="394" spans="1:3">
      <c r="A394" s="84" t="s">
        <v>1179</v>
      </c>
      <c r="C394" s="84" t="s">
        <v>19741</v>
      </c>
    </row>
    <row r="395" spans="1:3">
      <c r="A395" s="84" t="s">
        <v>1180</v>
      </c>
      <c r="C395" s="84" t="s">
        <v>19744</v>
      </c>
    </row>
    <row r="396" spans="1:3">
      <c r="A396" s="84" t="s">
        <v>1181</v>
      </c>
      <c r="C396" s="84" t="s">
        <v>19745</v>
      </c>
    </row>
    <row r="397" spans="1:3">
      <c r="A397" s="84" t="s">
        <v>1182</v>
      </c>
      <c r="C397" s="84" t="s">
        <v>19739</v>
      </c>
    </row>
    <row r="398" spans="1:3">
      <c r="A398" s="84" t="s">
        <v>1183</v>
      </c>
      <c r="C398" s="84" t="s">
        <v>21262</v>
      </c>
    </row>
    <row r="399" spans="1:3">
      <c r="A399" s="84" t="s">
        <v>1184</v>
      </c>
      <c r="C399" s="84" t="s">
        <v>20644</v>
      </c>
    </row>
    <row r="400" spans="1:3">
      <c r="A400" s="84" t="s">
        <v>1185</v>
      </c>
      <c r="C400" s="84" t="s">
        <v>20070</v>
      </c>
    </row>
    <row r="401" spans="1:3">
      <c r="A401" s="84" t="s">
        <v>1186</v>
      </c>
      <c r="C401" s="84" t="s">
        <v>21263</v>
      </c>
    </row>
    <row r="402" spans="1:3">
      <c r="A402" s="84" t="s">
        <v>1187</v>
      </c>
      <c r="C402" s="84" t="s">
        <v>21264</v>
      </c>
    </row>
    <row r="403" spans="1:3">
      <c r="A403" s="84" t="s">
        <v>1188</v>
      </c>
      <c r="C403" s="84" t="s">
        <v>21265</v>
      </c>
    </row>
    <row r="404" spans="1:3">
      <c r="A404" s="84" t="s">
        <v>1189</v>
      </c>
      <c r="C404" s="84" t="s">
        <v>21266</v>
      </c>
    </row>
    <row r="405" spans="1:3">
      <c r="A405" s="84" t="s">
        <v>1190</v>
      </c>
      <c r="C405" s="84" t="s">
        <v>21267</v>
      </c>
    </row>
    <row r="406" spans="1:3">
      <c r="A406" s="84" t="s">
        <v>1191</v>
      </c>
      <c r="C406" s="84" t="s">
        <v>21268</v>
      </c>
    </row>
    <row r="407" spans="1:3">
      <c r="A407" s="84" t="s">
        <v>1192</v>
      </c>
      <c r="C407" s="84" t="s">
        <v>21269</v>
      </c>
    </row>
    <row r="408" spans="1:3">
      <c r="A408" s="84" t="s">
        <v>1193</v>
      </c>
      <c r="C408" s="84" t="s">
        <v>21270</v>
      </c>
    </row>
    <row r="409" spans="1:3">
      <c r="A409" s="84" t="s">
        <v>1194</v>
      </c>
      <c r="C409" s="84" t="s">
        <v>21271</v>
      </c>
    </row>
    <row r="410" spans="1:3">
      <c r="A410" s="84" t="s">
        <v>1195</v>
      </c>
      <c r="C410" s="84" t="s">
        <v>21272</v>
      </c>
    </row>
    <row r="411" spans="1:3">
      <c r="A411" s="84" t="s">
        <v>1196</v>
      </c>
      <c r="C411" s="84" t="s">
        <v>21273</v>
      </c>
    </row>
    <row r="412" spans="1:3">
      <c r="A412" s="84" t="s">
        <v>1197</v>
      </c>
      <c r="C412" s="84" t="s">
        <v>21274</v>
      </c>
    </row>
    <row r="413" spans="1:3">
      <c r="A413" s="84" t="s">
        <v>1198</v>
      </c>
      <c r="C413" s="84" t="s">
        <v>21275</v>
      </c>
    </row>
    <row r="414" spans="1:3">
      <c r="A414" s="84" t="s">
        <v>1199</v>
      </c>
      <c r="C414" s="84" t="s">
        <v>18676</v>
      </c>
    </row>
    <row r="415" spans="1:3">
      <c r="A415" s="84" t="s">
        <v>1200</v>
      </c>
      <c r="C415" s="84" t="s">
        <v>21276</v>
      </c>
    </row>
    <row r="416" spans="1:3">
      <c r="A416" s="84" t="s">
        <v>1201</v>
      </c>
      <c r="C416" s="84" t="s">
        <v>21277</v>
      </c>
    </row>
    <row r="417" spans="1:3">
      <c r="A417" s="84" t="s">
        <v>1202</v>
      </c>
      <c r="C417" s="84" t="s">
        <v>18695</v>
      </c>
    </row>
    <row r="418" spans="1:3">
      <c r="A418" s="84" t="s">
        <v>1203</v>
      </c>
      <c r="C418" s="84" t="s">
        <v>18702</v>
      </c>
    </row>
    <row r="419" spans="1:3">
      <c r="A419" s="84" t="s">
        <v>1204</v>
      </c>
      <c r="C419" s="84" t="s">
        <v>18705</v>
      </c>
    </row>
    <row r="420" spans="1:3">
      <c r="A420" s="84" t="s">
        <v>1205</v>
      </c>
      <c r="C420" s="84" t="s">
        <v>18708</v>
      </c>
    </row>
    <row r="421" spans="1:3">
      <c r="A421" s="84" t="s">
        <v>1206</v>
      </c>
      <c r="C421" s="84" t="s">
        <v>21024</v>
      </c>
    </row>
    <row r="422" spans="1:3">
      <c r="A422" s="84" t="s">
        <v>1207</v>
      </c>
      <c r="C422" s="84" t="s">
        <v>21027</v>
      </c>
    </row>
    <row r="423" spans="1:3">
      <c r="A423" s="84" t="s">
        <v>1208</v>
      </c>
      <c r="C423" s="84" t="s">
        <v>21026</v>
      </c>
    </row>
    <row r="424" spans="1:3">
      <c r="A424" s="84" t="s">
        <v>1209</v>
      </c>
      <c r="C424" s="84" t="s">
        <v>21025</v>
      </c>
    </row>
    <row r="425" spans="1:3">
      <c r="A425" s="84" t="s">
        <v>1210</v>
      </c>
      <c r="C425" s="84" t="s">
        <v>21023</v>
      </c>
    </row>
    <row r="426" spans="1:3">
      <c r="A426" s="84" t="s">
        <v>1211</v>
      </c>
      <c r="C426" s="84" t="s">
        <v>21278</v>
      </c>
    </row>
    <row r="427" spans="1:3">
      <c r="A427" s="84" t="s">
        <v>1212</v>
      </c>
      <c r="C427" s="84" t="s">
        <v>21279</v>
      </c>
    </row>
    <row r="428" spans="1:3">
      <c r="A428" s="84" t="s">
        <v>1213</v>
      </c>
      <c r="C428" s="84" t="s">
        <v>21280</v>
      </c>
    </row>
    <row r="429" spans="1:3">
      <c r="A429" s="84" t="s">
        <v>1214</v>
      </c>
      <c r="C429" s="84" t="s">
        <v>21281</v>
      </c>
    </row>
    <row r="430" spans="1:3">
      <c r="A430" s="84" t="s">
        <v>1215</v>
      </c>
      <c r="C430" s="84" t="s">
        <v>21282</v>
      </c>
    </row>
    <row r="431" spans="1:3">
      <c r="A431" s="84" t="s">
        <v>1216</v>
      </c>
      <c r="C431" s="84" t="s">
        <v>21283</v>
      </c>
    </row>
    <row r="432" spans="1:3">
      <c r="A432" s="84" t="s">
        <v>1217</v>
      </c>
      <c r="C432" s="84" t="s">
        <v>21284</v>
      </c>
    </row>
    <row r="433" spans="1:3">
      <c r="A433" s="84" t="s">
        <v>1218</v>
      </c>
      <c r="C433" s="84" t="s">
        <v>13025</v>
      </c>
    </row>
    <row r="434" spans="1:3">
      <c r="A434" s="84" t="s">
        <v>1219</v>
      </c>
      <c r="C434" s="84" t="s">
        <v>13041</v>
      </c>
    </row>
    <row r="435" spans="1:3">
      <c r="A435" s="84" t="s">
        <v>1220</v>
      </c>
      <c r="C435" s="84" t="s">
        <v>13042</v>
      </c>
    </row>
    <row r="436" spans="1:3">
      <c r="A436" s="84" t="s">
        <v>1221</v>
      </c>
      <c r="C436" s="84" t="s">
        <v>13037</v>
      </c>
    </row>
    <row r="437" spans="1:3">
      <c r="A437" s="84" t="s">
        <v>1222</v>
      </c>
      <c r="C437" s="84" t="s">
        <v>13028</v>
      </c>
    </row>
    <row r="438" spans="1:3">
      <c r="A438" s="84" t="s">
        <v>1223</v>
      </c>
      <c r="C438" s="84" t="s">
        <v>12824</v>
      </c>
    </row>
    <row r="439" spans="1:3">
      <c r="A439" s="84" t="s">
        <v>1224</v>
      </c>
      <c r="C439" s="84" t="s">
        <v>12825</v>
      </c>
    </row>
    <row r="440" spans="1:3">
      <c r="A440" s="84" t="s">
        <v>1225</v>
      </c>
      <c r="C440" s="84" t="s">
        <v>12826</v>
      </c>
    </row>
    <row r="441" spans="1:3">
      <c r="A441" s="84" t="s">
        <v>1226</v>
      </c>
      <c r="C441" s="84" t="s">
        <v>12827</v>
      </c>
    </row>
    <row r="442" spans="1:3">
      <c r="A442" s="84" t="s">
        <v>1227</v>
      </c>
      <c r="C442" s="84" t="s">
        <v>12828</v>
      </c>
    </row>
    <row r="443" spans="1:3">
      <c r="A443" s="84" t="s">
        <v>1228</v>
      </c>
      <c r="C443" s="84" t="s">
        <v>12830</v>
      </c>
    </row>
    <row r="444" spans="1:3">
      <c r="A444" s="84" t="s">
        <v>1229</v>
      </c>
      <c r="C444" s="84" t="s">
        <v>12831</v>
      </c>
    </row>
    <row r="445" spans="1:3">
      <c r="A445" s="84" t="s">
        <v>1230</v>
      </c>
      <c r="C445" s="84" t="s">
        <v>12832</v>
      </c>
    </row>
    <row r="446" spans="1:3">
      <c r="A446" s="84" t="s">
        <v>1231</v>
      </c>
      <c r="C446" s="84" t="s">
        <v>12642</v>
      </c>
    </row>
    <row r="447" spans="1:3">
      <c r="A447" s="84" t="s">
        <v>1232</v>
      </c>
      <c r="C447" s="84" t="s">
        <v>12641</v>
      </c>
    </row>
    <row r="448" spans="1:3">
      <c r="A448" s="84" t="s">
        <v>1233</v>
      </c>
      <c r="C448" s="84" t="s">
        <v>21285</v>
      </c>
    </row>
    <row r="449" spans="1:3">
      <c r="A449" s="84" t="s">
        <v>1234</v>
      </c>
      <c r="C449" s="84" t="s">
        <v>21286</v>
      </c>
    </row>
    <row r="450" spans="1:3">
      <c r="A450" s="84" t="s">
        <v>1235</v>
      </c>
      <c r="C450" s="84" t="s">
        <v>21287</v>
      </c>
    </row>
    <row r="451" spans="1:3">
      <c r="A451" s="84" t="s">
        <v>1236</v>
      </c>
      <c r="C451" s="84" t="s">
        <v>21288</v>
      </c>
    </row>
    <row r="452" spans="1:3">
      <c r="A452" s="84" t="s">
        <v>1237</v>
      </c>
      <c r="C452" s="84" t="s">
        <v>21289</v>
      </c>
    </row>
    <row r="453" spans="1:3">
      <c r="A453" s="84" t="s">
        <v>1238</v>
      </c>
      <c r="C453" s="84" t="s">
        <v>13092</v>
      </c>
    </row>
    <row r="454" spans="1:3">
      <c r="A454" s="84" t="s">
        <v>1239</v>
      </c>
      <c r="C454" s="84" t="s">
        <v>11012</v>
      </c>
    </row>
    <row r="455" spans="1:3">
      <c r="A455" s="84" t="s">
        <v>1240</v>
      </c>
      <c r="C455" s="84" t="s">
        <v>11016</v>
      </c>
    </row>
    <row r="456" spans="1:3">
      <c r="A456" s="84" t="s">
        <v>1241</v>
      </c>
      <c r="C456" s="84" t="s">
        <v>11011</v>
      </c>
    </row>
    <row r="457" spans="1:3">
      <c r="A457" s="84" t="s">
        <v>1242</v>
      </c>
      <c r="C457" s="84" t="s">
        <v>21290</v>
      </c>
    </row>
    <row r="458" spans="1:3">
      <c r="A458" s="84" t="s">
        <v>1243</v>
      </c>
      <c r="C458" s="84" t="s">
        <v>21291</v>
      </c>
    </row>
    <row r="459" spans="1:3">
      <c r="A459" s="84" t="s">
        <v>1244</v>
      </c>
      <c r="C459" s="84" t="s">
        <v>10785</v>
      </c>
    </row>
    <row r="460" spans="1:3">
      <c r="A460" s="84" t="s">
        <v>1245</v>
      </c>
      <c r="C460" s="84" t="s">
        <v>10787</v>
      </c>
    </row>
    <row r="461" spans="1:3">
      <c r="A461" s="84" t="s">
        <v>1246</v>
      </c>
      <c r="C461" s="84" t="s">
        <v>21292</v>
      </c>
    </row>
    <row r="462" spans="1:3">
      <c r="A462" s="84" t="s">
        <v>1247</v>
      </c>
      <c r="C462" s="84" t="s">
        <v>21293</v>
      </c>
    </row>
    <row r="463" spans="1:3">
      <c r="A463" s="84" t="s">
        <v>1248</v>
      </c>
      <c r="C463" s="84" t="s">
        <v>10814</v>
      </c>
    </row>
    <row r="464" spans="1:3">
      <c r="A464" s="84" t="s">
        <v>1249</v>
      </c>
      <c r="C464" s="84" t="s">
        <v>21294</v>
      </c>
    </row>
    <row r="465" spans="1:3">
      <c r="A465" s="84" t="s">
        <v>1250</v>
      </c>
      <c r="C465" s="84" t="s">
        <v>2914</v>
      </c>
    </row>
    <row r="466" spans="1:3">
      <c r="A466" s="84" t="s">
        <v>1251</v>
      </c>
      <c r="C466" s="84" t="s">
        <v>21295</v>
      </c>
    </row>
    <row r="467" spans="1:3">
      <c r="A467" s="84" t="s">
        <v>1252</v>
      </c>
      <c r="C467" s="84" t="s">
        <v>10816</v>
      </c>
    </row>
    <row r="468" spans="1:3">
      <c r="A468" s="84" t="s">
        <v>1253</v>
      </c>
      <c r="C468" s="84" t="s">
        <v>10802</v>
      </c>
    </row>
    <row r="469" spans="1:3">
      <c r="A469" s="84" t="s">
        <v>1254</v>
      </c>
      <c r="C469" s="84" t="s">
        <v>2913</v>
      </c>
    </row>
    <row r="470" spans="1:3">
      <c r="A470" s="84" t="s">
        <v>1255</v>
      </c>
      <c r="C470" s="84" t="s">
        <v>10803</v>
      </c>
    </row>
    <row r="471" spans="1:3">
      <c r="A471" s="84" t="s">
        <v>1256</v>
      </c>
      <c r="C471" s="84" t="s">
        <v>7020</v>
      </c>
    </row>
    <row r="472" spans="1:3">
      <c r="A472" s="84" t="s">
        <v>1257</v>
      </c>
      <c r="C472" s="84" t="s">
        <v>21296</v>
      </c>
    </row>
    <row r="473" spans="1:3">
      <c r="A473" s="84" t="s">
        <v>1258</v>
      </c>
      <c r="C473" s="84" t="s">
        <v>21297</v>
      </c>
    </row>
    <row r="474" spans="1:3">
      <c r="A474" s="84" t="s">
        <v>1259</v>
      </c>
      <c r="C474" s="84" t="s">
        <v>21298</v>
      </c>
    </row>
    <row r="475" spans="1:3">
      <c r="A475" s="84" t="s">
        <v>1260</v>
      </c>
      <c r="C475" s="84" t="s">
        <v>21299</v>
      </c>
    </row>
    <row r="476" spans="1:3">
      <c r="A476" s="84" t="s">
        <v>1261</v>
      </c>
      <c r="C476" s="84" t="s">
        <v>21300</v>
      </c>
    </row>
    <row r="477" spans="1:3">
      <c r="A477" s="84" t="s">
        <v>1262</v>
      </c>
      <c r="C477" s="84" t="s">
        <v>7032</v>
      </c>
    </row>
    <row r="478" spans="1:3">
      <c r="A478" s="84" t="s">
        <v>1263</v>
      </c>
      <c r="C478" s="84" t="s">
        <v>21301</v>
      </c>
    </row>
    <row r="479" spans="1:3">
      <c r="A479" s="84" t="s">
        <v>1264</v>
      </c>
      <c r="C479" s="84" t="s">
        <v>21302</v>
      </c>
    </row>
    <row r="480" spans="1:3">
      <c r="A480" s="84" t="s">
        <v>1265</v>
      </c>
      <c r="C480" s="84" t="s">
        <v>21303</v>
      </c>
    </row>
    <row r="481" spans="1:3">
      <c r="A481" s="84" t="s">
        <v>1266</v>
      </c>
      <c r="C481" s="84" t="s">
        <v>21304</v>
      </c>
    </row>
    <row r="482" spans="1:3">
      <c r="A482" s="84" t="s">
        <v>1267</v>
      </c>
      <c r="C482" s="84" t="s">
        <v>21305</v>
      </c>
    </row>
    <row r="483" spans="1:3">
      <c r="A483" s="84" t="s">
        <v>1268</v>
      </c>
      <c r="C483" s="84" t="s">
        <v>21306</v>
      </c>
    </row>
    <row r="484" spans="1:3">
      <c r="A484" s="84" t="s">
        <v>1269</v>
      </c>
      <c r="C484" s="84" t="s">
        <v>21307</v>
      </c>
    </row>
    <row r="485" spans="1:3">
      <c r="A485" s="84" t="s">
        <v>1270</v>
      </c>
      <c r="C485" s="84" t="s">
        <v>21308</v>
      </c>
    </row>
    <row r="486" spans="1:3">
      <c r="A486" s="84" t="s">
        <v>1271</v>
      </c>
      <c r="C486" s="84" t="s">
        <v>6995</v>
      </c>
    </row>
    <row r="487" spans="1:3">
      <c r="A487" s="84" t="s">
        <v>1272</v>
      </c>
      <c r="C487" s="84" t="s">
        <v>6994</v>
      </c>
    </row>
    <row r="488" spans="1:3">
      <c r="A488" s="84" t="s">
        <v>1273</v>
      </c>
      <c r="C488" s="84" t="s">
        <v>6999</v>
      </c>
    </row>
    <row r="489" spans="1:3">
      <c r="A489" s="84" t="s">
        <v>1274</v>
      </c>
      <c r="C489" s="84" t="s">
        <v>9836</v>
      </c>
    </row>
    <row r="490" spans="1:3">
      <c r="A490" s="84" t="s">
        <v>1275</v>
      </c>
      <c r="C490" s="84" t="s">
        <v>9838</v>
      </c>
    </row>
    <row r="491" spans="1:3">
      <c r="A491" s="84" t="s">
        <v>1276</v>
      </c>
      <c r="C491" s="84" t="s">
        <v>9840</v>
      </c>
    </row>
    <row r="492" spans="1:3">
      <c r="A492" s="84" t="s">
        <v>1277</v>
      </c>
      <c r="C492" s="84" t="s">
        <v>21309</v>
      </c>
    </row>
    <row r="493" spans="1:3">
      <c r="A493" s="84" t="s">
        <v>1278</v>
      </c>
      <c r="C493" s="84" t="s">
        <v>21310</v>
      </c>
    </row>
    <row r="494" spans="1:3">
      <c r="A494" s="84" t="s">
        <v>1279</v>
      </c>
      <c r="C494" s="84" t="s">
        <v>21311</v>
      </c>
    </row>
    <row r="495" spans="1:3">
      <c r="A495" s="84" t="s">
        <v>1280</v>
      </c>
      <c r="C495" s="84" t="s">
        <v>21312</v>
      </c>
    </row>
    <row r="496" spans="1:3">
      <c r="A496" s="84" t="s">
        <v>1281</v>
      </c>
      <c r="C496" s="84" t="s">
        <v>21313</v>
      </c>
    </row>
    <row r="497" spans="1:3">
      <c r="A497" s="84" t="s">
        <v>1282</v>
      </c>
      <c r="C497" s="84" t="s">
        <v>21314</v>
      </c>
    </row>
    <row r="498" spans="1:3">
      <c r="A498" s="84" t="s">
        <v>1283</v>
      </c>
      <c r="C498" s="84" t="s">
        <v>11736</v>
      </c>
    </row>
    <row r="499" spans="1:3">
      <c r="A499" s="84" t="s">
        <v>1284</v>
      </c>
      <c r="C499" s="84" t="s">
        <v>21315</v>
      </c>
    </row>
    <row r="500" spans="1:3">
      <c r="A500" s="84" t="s">
        <v>1285</v>
      </c>
      <c r="C500" s="84" t="s">
        <v>10618</v>
      </c>
    </row>
    <row r="501" spans="1:3" ht="14.5" thickBot="1">
      <c r="A501" s="84" t="s">
        <v>1286</v>
      </c>
      <c r="C501" s="85" t="s">
        <v>21316</v>
      </c>
    </row>
    <row r="502" spans="1:3">
      <c r="A502" s="84" t="s">
        <v>1287</v>
      </c>
    </row>
    <row r="503" spans="1:3">
      <c r="A503" s="84" t="s">
        <v>1288</v>
      </c>
    </row>
    <row r="504" spans="1:3">
      <c r="A504" s="84" t="s">
        <v>1289</v>
      </c>
    </row>
    <row r="505" spans="1:3">
      <c r="A505" s="84" t="s">
        <v>1290</v>
      </c>
    </row>
    <row r="506" spans="1:3">
      <c r="A506" s="84" t="s">
        <v>1291</v>
      </c>
    </row>
    <row r="507" spans="1:3">
      <c r="A507" s="84" t="s">
        <v>1292</v>
      </c>
    </row>
    <row r="508" spans="1:3">
      <c r="A508" s="84" t="s">
        <v>1293</v>
      </c>
    </row>
    <row r="509" spans="1:3">
      <c r="A509" s="84" t="s">
        <v>1294</v>
      </c>
    </row>
    <row r="510" spans="1:3">
      <c r="A510" s="84" t="s">
        <v>1295</v>
      </c>
    </row>
    <row r="511" spans="1:3">
      <c r="A511" s="84" t="s">
        <v>1296</v>
      </c>
    </row>
    <row r="512" spans="1:3">
      <c r="A512" s="84" t="s">
        <v>1297</v>
      </c>
    </row>
    <row r="513" spans="1:1">
      <c r="A513" s="84" t="s">
        <v>1298</v>
      </c>
    </row>
    <row r="514" spans="1:1">
      <c r="A514" s="84" t="s">
        <v>1299</v>
      </c>
    </row>
    <row r="515" spans="1:1">
      <c r="A515" s="84" t="s">
        <v>1300</v>
      </c>
    </row>
    <row r="516" spans="1:1">
      <c r="A516" s="84" t="s">
        <v>1301</v>
      </c>
    </row>
    <row r="517" spans="1:1">
      <c r="A517" s="84" t="s">
        <v>1302</v>
      </c>
    </row>
    <row r="518" spans="1:1">
      <c r="A518" s="84" t="s">
        <v>1303</v>
      </c>
    </row>
    <row r="519" spans="1:1">
      <c r="A519" s="84" t="s">
        <v>1304</v>
      </c>
    </row>
    <row r="520" spans="1:1">
      <c r="A520" s="84" t="s">
        <v>1305</v>
      </c>
    </row>
    <row r="521" spans="1:1">
      <c r="A521" s="84" t="s">
        <v>1306</v>
      </c>
    </row>
    <row r="522" spans="1:1">
      <c r="A522" s="84" t="s">
        <v>1307</v>
      </c>
    </row>
    <row r="523" spans="1:1">
      <c r="A523" s="84" t="s">
        <v>1308</v>
      </c>
    </row>
    <row r="524" spans="1:1">
      <c r="A524" s="84" t="s">
        <v>1309</v>
      </c>
    </row>
    <row r="525" spans="1:1">
      <c r="A525" s="84" t="s">
        <v>1310</v>
      </c>
    </row>
    <row r="526" spans="1:1">
      <c r="A526" s="84" t="s">
        <v>1311</v>
      </c>
    </row>
    <row r="527" spans="1:1">
      <c r="A527" s="84" t="s">
        <v>1312</v>
      </c>
    </row>
    <row r="528" spans="1:1">
      <c r="A528" s="84" t="s">
        <v>1313</v>
      </c>
    </row>
    <row r="529" spans="1:1">
      <c r="A529" s="84" t="s">
        <v>1314</v>
      </c>
    </row>
    <row r="530" spans="1:1">
      <c r="A530" s="84" t="s">
        <v>1315</v>
      </c>
    </row>
    <row r="531" spans="1:1">
      <c r="A531" s="84" t="s">
        <v>1316</v>
      </c>
    </row>
    <row r="532" spans="1:1">
      <c r="A532" s="84" t="s">
        <v>1317</v>
      </c>
    </row>
    <row r="533" spans="1:1">
      <c r="A533" s="84" t="s">
        <v>1318</v>
      </c>
    </row>
    <row r="534" spans="1:1">
      <c r="A534" s="84" t="s">
        <v>1319</v>
      </c>
    </row>
    <row r="535" spans="1:1">
      <c r="A535" s="84" t="s">
        <v>1320</v>
      </c>
    </row>
    <row r="536" spans="1:1">
      <c r="A536" s="84" t="s">
        <v>1321</v>
      </c>
    </row>
    <row r="537" spans="1:1">
      <c r="A537" s="84" t="s">
        <v>1322</v>
      </c>
    </row>
    <row r="538" spans="1:1">
      <c r="A538" s="84" t="s">
        <v>1323</v>
      </c>
    </row>
    <row r="539" spans="1:1">
      <c r="A539" s="84" t="s">
        <v>1324</v>
      </c>
    </row>
    <row r="540" spans="1:1">
      <c r="A540" s="84" t="s">
        <v>1325</v>
      </c>
    </row>
    <row r="541" spans="1:1">
      <c r="A541" s="84" t="s">
        <v>1326</v>
      </c>
    </row>
    <row r="542" spans="1:1">
      <c r="A542" s="84" t="s">
        <v>1327</v>
      </c>
    </row>
    <row r="543" spans="1:1">
      <c r="A543" s="84" t="s">
        <v>1328</v>
      </c>
    </row>
    <row r="544" spans="1:1">
      <c r="A544" s="84" t="s">
        <v>1329</v>
      </c>
    </row>
    <row r="545" spans="1:1">
      <c r="A545" s="84" t="s">
        <v>1330</v>
      </c>
    </row>
    <row r="546" spans="1:1">
      <c r="A546" s="84" t="s">
        <v>1331</v>
      </c>
    </row>
    <row r="547" spans="1:1">
      <c r="A547" s="84" t="s">
        <v>1332</v>
      </c>
    </row>
    <row r="548" spans="1:1">
      <c r="A548" s="84" t="s">
        <v>1333</v>
      </c>
    </row>
    <row r="549" spans="1:1">
      <c r="A549" s="84" t="s">
        <v>1334</v>
      </c>
    </row>
    <row r="550" spans="1:1">
      <c r="A550" s="84" t="s">
        <v>1335</v>
      </c>
    </row>
    <row r="551" spans="1:1">
      <c r="A551" s="84" t="s">
        <v>1336</v>
      </c>
    </row>
    <row r="552" spans="1:1">
      <c r="A552" s="84" t="s">
        <v>1337</v>
      </c>
    </row>
    <row r="553" spans="1:1">
      <c r="A553" s="84" t="s">
        <v>1338</v>
      </c>
    </row>
    <row r="554" spans="1:1">
      <c r="A554" s="84" t="s">
        <v>1339</v>
      </c>
    </row>
    <row r="555" spans="1:1">
      <c r="A555" s="84" t="s">
        <v>1340</v>
      </c>
    </row>
    <row r="556" spans="1:1">
      <c r="A556" s="84" t="s">
        <v>1341</v>
      </c>
    </row>
    <row r="557" spans="1:1">
      <c r="A557" s="84" t="s">
        <v>1342</v>
      </c>
    </row>
    <row r="558" spans="1:1">
      <c r="A558" s="84" t="s">
        <v>1343</v>
      </c>
    </row>
    <row r="559" spans="1:1">
      <c r="A559" s="84" t="s">
        <v>1344</v>
      </c>
    </row>
    <row r="560" spans="1:1">
      <c r="A560" s="84" t="s">
        <v>1345</v>
      </c>
    </row>
    <row r="561" spans="1:1">
      <c r="A561" s="84" t="s">
        <v>1346</v>
      </c>
    </row>
    <row r="562" spans="1:1">
      <c r="A562" s="84" t="s">
        <v>1347</v>
      </c>
    </row>
    <row r="563" spans="1:1">
      <c r="A563" s="84" t="s">
        <v>1348</v>
      </c>
    </row>
    <row r="564" spans="1:1">
      <c r="A564" s="84" t="s">
        <v>1349</v>
      </c>
    </row>
    <row r="565" spans="1:1">
      <c r="A565" s="84" t="s">
        <v>1350</v>
      </c>
    </row>
    <row r="566" spans="1:1">
      <c r="A566" s="84" t="s">
        <v>1351</v>
      </c>
    </row>
    <row r="567" spans="1:1">
      <c r="A567" s="84" t="s">
        <v>1352</v>
      </c>
    </row>
    <row r="568" spans="1:1">
      <c r="A568" s="84" t="s">
        <v>1353</v>
      </c>
    </row>
    <row r="569" spans="1:1">
      <c r="A569" s="84" t="s">
        <v>1354</v>
      </c>
    </row>
    <row r="570" spans="1:1">
      <c r="A570" s="84" t="s">
        <v>1355</v>
      </c>
    </row>
    <row r="571" spans="1:1">
      <c r="A571" s="84" t="s">
        <v>1356</v>
      </c>
    </row>
    <row r="572" spans="1:1">
      <c r="A572" s="84" t="s">
        <v>1357</v>
      </c>
    </row>
    <row r="573" spans="1:1">
      <c r="A573" s="84" t="s">
        <v>1358</v>
      </c>
    </row>
    <row r="574" spans="1:1">
      <c r="A574" s="84" t="s">
        <v>1359</v>
      </c>
    </row>
    <row r="575" spans="1:1">
      <c r="A575" s="84" t="s">
        <v>1360</v>
      </c>
    </row>
    <row r="576" spans="1:1">
      <c r="A576" s="84" t="s">
        <v>1361</v>
      </c>
    </row>
    <row r="577" spans="1:1">
      <c r="A577" s="84" t="s">
        <v>1362</v>
      </c>
    </row>
    <row r="578" spans="1:1">
      <c r="A578" s="84" t="s">
        <v>1363</v>
      </c>
    </row>
    <row r="579" spans="1:1">
      <c r="A579" s="84" t="s">
        <v>1364</v>
      </c>
    </row>
    <row r="580" spans="1:1">
      <c r="A580" s="84" t="s">
        <v>1365</v>
      </c>
    </row>
    <row r="581" spans="1:1">
      <c r="A581" s="84" t="s">
        <v>1366</v>
      </c>
    </row>
    <row r="582" spans="1:1">
      <c r="A582" s="84" t="s">
        <v>1367</v>
      </c>
    </row>
    <row r="583" spans="1:1">
      <c r="A583" s="84" t="s">
        <v>1368</v>
      </c>
    </row>
    <row r="584" spans="1:1">
      <c r="A584" s="84" t="s">
        <v>1369</v>
      </c>
    </row>
    <row r="585" spans="1:1">
      <c r="A585" s="84" t="s">
        <v>1370</v>
      </c>
    </row>
    <row r="586" spans="1:1">
      <c r="A586" s="84" t="s">
        <v>1371</v>
      </c>
    </row>
    <row r="587" spans="1:1">
      <c r="A587" s="84" t="s">
        <v>1372</v>
      </c>
    </row>
    <row r="588" spans="1:1">
      <c r="A588" s="84" t="s">
        <v>1373</v>
      </c>
    </row>
    <row r="589" spans="1:1">
      <c r="A589" s="84" t="s">
        <v>1374</v>
      </c>
    </row>
    <row r="590" spans="1:1">
      <c r="A590" s="84" t="s">
        <v>1375</v>
      </c>
    </row>
    <row r="591" spans="1:1">
      <c r="A591" s="84" t="s">
        <v>1376</v>
      </c>
    </row>
    <row r="592" spans="1:1">
      <c r="A592" s="84" t="s">
        <v>1377</v>
      </c>
    </row>
    <row r="593" spans="1:1">
      <c r="A593" s="84" t="s">
        <v>1378</v>
      </c>
    </row>
    <row r="594" spans="1:1">
      <c r="A594" s="84" t="s">
        <v>1379</v>
      </c>
    </row>
    <row r="595" spans="1:1">
      <c r="A595" s="84" t="s">
        <v>1380</v>
      </c>
    </row>
    <row r="596" spans="1:1">
      <c r="A596" s="84" t="s">
        <v>1381</v>
      </c>
    </row>
    <row r="597" spans="1:1">
      <c r="A597" s="84" t="s">
        <v>1382</v>
      </c>
    </row>
    <row r="598" spans="1:1">
      <c r="A598" s="84" t="s">
        <v>1383</v>
      </c>
    </row>
    <row r="599" spans="1:1">
      <c r="A599" s="84" t="s">
        <v>1384</v>
      </c>
    </row>
    <row r="600" spans="1:1">
      <c r="A600" s="84" t="s">
        <v>1385</v>
      </c>
    </row>
    <row r="601" spans="1:1">
      <c r="A601" s="84" t="s">
        <v>1386</v>
      </c>
    </row>
    <row r="602" spans="1:1">
      <c r="A602" s="84" t="s">
        <v>1387</v>
      </c>
    </row>
    <row r="603" spans="1:1">
      <c r="A603" s="84" t="s">
        <v>1388</v>
      </c>
    </row>
    <row r="604" spans="1:1">
      <c r="A604" s="84" t="s">
        <v>1389</v>
      </c>
    </row>
    <row r="605" spans="1:1">
      <c r="A605" s="84" t="s">
        <v>1390</v>
      </c>
    </row>
    <row r="606" spans="1:1">
      <c r="A606" s="84" t="s">
        <v>1391</v>
      </c>
    </row>
    <row r="607" spans="1:1">
      <c r="A607" s="84" t="s">
        <v>1392</v>
      </c>
    </row>
    <row r="608" spans="1:1">
      <c r="A608" s="84" t="s">
        <v>1393</v>
      </c>
    </row>
    <row r="609" spans="1:1">
      <c r="A609" s="84" t="s">
        <v>1394</v>
      </c>
    </row>
    <row r="610" spans="1:1">
      <c r="A610" s="84" t="s">
        <v>1395</v>
      </c>
    </row>
    <row r="611" spans="1:1">
      <c r="A611" s="84" t="s">
        <v>1396</v>
      </c>
    </row>
    <row r="612" spans="1:1">
      <c r="A612" s="84" t="s">
        <v>1397</v>
      </c>
    </row>
    <row r="613" spans="1:1">
      <c r="A613" s="84" t="s">
        <v>1398</v>
      </c>
    </row>
    <row r="614" spans="1:1">
      <c r="A614" s="84" t="s">
        <v>1399</v>
      </c>
    </row>
    <row r="615" spans="1:1">
      <c r="A615" s="84" t="s">
        <v>1400</v>
      </c>
    </row>
    <row r="616" spans="1:1">
      <c r="A616" s="84" t="s">
        <v>1401</v>
      </c>
    </row>
    <row r="617" spans="1:1">
      <c r="A617" s="84" t="s">
        <v>1402</v>
      </c>
    </row>
    <row r="618" spans="1:1">
      <c r="A618" s="84" t="s">
        <v>1403</v>
      </c>
    </row>
    <row r="619" spans="1:1">
      <c r="A619" s="84" t="s">
        <v>1404</v>
      </c>
    </row>
    <row r="620" spans="1:1">
      <c r="A620" s="84" t="s">
        <v>1405</v>
      </c>
    </row>
    <row r="621" spans="1:1">
      <c r="A621" s="84" t="s">
        <v>1406</v>
      </c>
    </row>
    <row r="622" spans="1:1">
      <c r="A622" s="84" t="s">
        <v>1407</v>
      </c>
    </row>
    <row r="623" spans="1:1">
      <c r="A623" s="84" t="s">
        <v>1408</v>
      </c>
    </row>
    <row r="624" spans="1:1">
      <c r="A624" s="84" t="s">
        <v>1409</v>
      </c>
    </row>
    <row r="625" spans="1:1">
      <c r="A625" s="84" t="s">
        <v>1410</v>
      </c>
    </row>
    <row r="626" spans="1:1">
      <c r="A626" s="84" t="s">
        <v>1411</v>
      </c>
    </row>
    <row r="627" spans="1:1">
      <c r="A627" s="84" t="s">
        <v>1412</v>
      </c>
    </row>
    <row r="628" spans="1:1">
      <c r="A628" s="84" t="s">
        <v>1413</v>
      </c>
    </row>
    <row r="629" spans="1:1">
      <c r="A629" s="84" t="s">
        <v>1414</v>
      </c>
    </row>
    <row r="630" spans="1:1">
      <c r="A630" s="84" t="s">
        <v>1415</v>
      </c>
    </row>
    <row r="631" spans="1:1">
      <c r="A631" s="84" t="s">
        <v>1416</v>
      </c>
    </row>
    <row r="632" spans="1:1">
      <c r="A632" s="84" t="s">
        <v>1417</v>
      </c>
    </row>
    <row r="633" spans="1:1">
      <c r="A633" s="84" t="s">
        <v>1418</v>
      </c>
    </row>
    <row r="634" spans="1:1">
      <c r="A634" s="84" t="s">
        <v>1419</v>
      </c>
    </row>
    <row r="635" spans="1:1">
      <c r="A635" s="84" t="s">
        <v>1420</v>
      </c>
    </row>
    <row r="636" spans="1:1">
      <c r="A636" s="84" t="s">
        <v>1421</v>
      </c>
    </row>
    <row r="637" spans="1:1">
      <c r="A637" s="84" t="s">
        <v>1422</v>
      </c>
    </row>
    <row r="638" spans="1:1">
      <c r="A638" s="84" t="s">
        <v>1423</v>
      </c>
    </row>
    <row r="639" spans="1:1">
      <c r="A639" s="84" t="s">
        <v>1424</v>
      </c>
    </row>
    <row r="640" spans="1:1">
      <c r="A640" s="84" t="s">
        <v>1425</v>
      </c>
    </row>
    <row r="641" spans="1:1">
      <c r="A641" s="84" t="s">
        <v>1426</v>
      </c>
    </row>
    <row r="642" spans="1:1">
      <c r="A642" s="84" t="s">
        <v>1427</v>
      </c>
    </row>
    <row r="643" spans="1:1">
      <c r="A643" s="84" t="s">
        <v>1428</v>
      </c>
    </row>
    <row r="644" spans="1:1">
      <c r="A644" s="84" t="s">
        <v>1429</v>
      </c>
    </row>
    <row r="645" spans="1:1">
      <c r="A645" s="84" t="s">
        <v>1430</v>
      </c>
    </row>
    <row r="646" spans="1:1">
      <c r="A646" s="84" t="s">
        <v>1431</v>
      </c>
    </row>
    <row r="647" spans="1:1">
      <c r="A647" s="84" t="s">
        <v>1432</v>
      </c>
    </row>
    <row r="648" spans="1:1">
      <c r="A648" s="84" t="s">
        <v>1433</v>
      </c>
    </row>
    <row r="649" spans="1:1">
      <c r="A649" s="84" t="s">
        <v>1434</v>
      </c>
    </row>
    <row r="650" spans="1:1">
      <c r="A650" s="84" t="s">
        <v>1435</v>
      </c>
    </row>
    <row r="651" spans="1:1">
      <c r="A651" s="84" t="s">
        <v>1436</v>
      </c>
    </row>
    <row r="652" spans="1:1">
      <c r="A652" s="84" t="s">
        <v>1437</v>
      </c>
    </row>
    <row r="653" spans="1:1">
      <c r="A653" s="84" t="s">
        <v>1438</v>
      </c>
    </row>
    <row r="654" spans="1:1">
      <c r="A654" s="84" t="s">
        <v>1439</v>
      </c>
    </row>
    <row r="655" spans="1:1">
      <c r="A655" s="84" t="s">
        <v>1440</v>
      </c>
    </row>
    <row r="656" spans="1:1">
      <c r="A656" s="84" t="s">
        <v>1441</v>
      </c>
    </row>
    <row r="657" spans="1:1">
      <c r="A657" s="84" t="s">
        <v>1442</v>
      </c>
    </row>
    <row r="658" spans="1:1">
      <c r="A658" s="84" t="s">
        <v>1443</v>
      </c>
    </row>
    <row r="659" spans="1:1">
      <c r="A659" s="84" t="s">
        <v>1444</v>
      </c>
    </row>
    <row r="660" spans="1:1">
      <c r="A660" s="84" t="s">
        <v>1445</v>
      </c>
    </row>
    <row r="661" spans="1:1">
      <c r="A661" s="84" t="s">
        <v>1446</v>
      </c>
    </row>
    <row r="662" spans="1:1">
      <c r="A662" s="84" t="s">
        <v>1447</v>
      </c>
    </row>
    <row r="663" spans="1:1">
      <c r="A663" s="84" t="s">
        <v>1448</v>
      </c>
    </row>
    <row r="664" spans="1:1">
      <c r="A664" s="84" t="s">
        <v>1449</v>
      </c>
    </row>
    <row r="665" spans="1:1">
      <c r="A665" s="84" t="s">
        <v>1450</v>
      </c>
    </row>
    <row r="666" spans="1:1">
      <c r="A666" s="84" t="s">
        <v>1451</v>
      </c>
    </row>
    <row r="667" spans="1:1">
      <c r="A667" s="84" t="s">
        <v>1452</v>
      </c>
    </row>
    <row r="668" spans="1:1">
      <c r="A668" s="84" t="s">
        <v>1453</v>
      </c>
    </row>
    <row r="669" spans="1:1">
      <c r="A669" s="84" t="s">
        <v>1454</v>
      </c>
    </row>
    <row r="670" spans="1:1">
      <c r="A670" s="84" t="s">
        <v>1455</v>
      </c>
    </row>
    <row r="671" spans="1:1">
      <c r="A671" s="84" t="s">
        <v>1456</v>
      </c>
    </row>
    <row r="672" spans="1:1">
      <c r="A672" s="84" t="s">
        <v>1457</v>
      </c>
    </row>
    <row r="673" spans="1:1">
      <c r="A673" s="84" t="s">
        <v>1458</v>
      </c>
    </row>
    <row r="674" spans="1:1">
      <c r="A674" s="84" t="s">
        <v>1459</v>
      </c>
    </row>
    <row r="675" spans="1:1">
      <c r="A675" s="84" t="s">
        <v>1460</v>
      </c>
    </row>
    <row r="676" spans="1:1">
      <c r="A676" s="84" t="s">
        <v>1461</v>
      </c>
    </row>
    <row r="677" spans="1:1">
      <c r="A677" s="84" t="s">
        <v>1462</v>
      </c>
    </row>
    <row r="678" spans="1:1">
      <c r="A678" s="84" t="s">
        <v>1463</v>
      </c>
    </row>
    <row r="679" spans="1:1">
      <c r="A679" s="84" t="s">
        <v>1464</v>
      </c>
    </row>
    <row r="680" spans="1:1">
      <c r="A680" s="84" t="s">
        <v>1465</v>
      </c>
    </row>
    <row r="681" spans="1:1">
      <c r="A681" s="84" t="s">
        <v>1466</v>
      </c>
    </row>
    <row r="682" spans="1:1">
      <c r="A682" s="84" t="s">
        <v>1467</v>
      </c>
    </row>
    <row r="683" spans="1:1">
      <c r="A683" s="84" t="s">
        <v>1468</v>
      </c>
    </row>
    <row r="684" spans="1:1">
      <c r="A684" s="84" t="s">
        <v>1469</v>
      </c>
    </row>
    <row r="685" spans="1:1">
      <c r="A685" s="84" t="s">
        <v>1470</v>
      </c>
    </row>
    <row r="686" spans="1:1">
      <c r="A686" s="84" t="s">
        <v>1471</v>
      </c>
    </row>
    <row r="687" spans="1:1">
      <c r="A687" s="84" t="s">
        <v>1472</v>
      </c>
    </row>
    <row r="688" spans="1:1">
      <c r="A688" s="84" t="s">
        <v>1473</v>
      </c>
    </row>
    <row r="689" spans="1:1">
      <c r="A689" s="84" t="s">
        <v>1474</v>
      </c>
    </row>
    <row r="690" spans="1:1">
      <c r="A690" s="84" t="s">
        <v>1475</v>
      </c>
    </row>
    <row r="691" spans="1:1">
      <c r="A691" s="84" t="s">
        <v>1476</v>
      </c>
    </row>
    <row r="692" spans="1:1">
      <c r="A692" s="84" t="s">
        <v>1477</v>
      </c>
    </row>
    <row r="693" spans="1:1">
      <c r="A693" s="84" t="s">
        <v>1478</v>
      </c>
    </row>
    <row r="694" spans="1:1">
      <c r="A694" s="84" t="s">
        <v>1479</v>
      </c>
    </row>
    <row r="695" spans="1:1">
      <c r="A695" s="84" t="s">
        <v>1480</v>
      </c>
    </row>
    <row r="696" spans="1:1">
      <c r="A696" s="84" t="s">
        <v>1481</v>
      </c>
    </row>
    <row r="697" spans="1:1">
      <c r="A697" s="84" t="s">
        <v>1482</v>
      </c>
    </row>
    <row r="698" spans="1:1">
      <c r="A698" s="84" t="s">
        <v>1483</v>
      </c>
    </row>
    <row r="699" spans="1:1">
      <c r="A699" s="84" t="s">
        <v>1484</v>
      </c>
    </row>
    <row r="700" spans="1:1">
      <c r="A700" s="84" t="s">
        <v>1485</v>
      </c>
    </row>
    <row r="701" spans="1:1">
      <c r="A701" s="84" t="s">
        <v>1486</v>
      </c>
    </row>
    <row r="702" spans="1:1">
      <c r="A702" s="84" t="s">
        <v>1487</v>
      </c>
    </row>
    <row r="703" spans="1:1">
      <c r="A703" s="84" t="s">
        <v>1488</v>
      </c>
    </row>
    <row r="704" spans="1:1">
      <c r="A704" s="84" t="s">
        <v>1489</v>
      </c>
    </row>
    <row r="705" spans="1:1">
      <c r="A705" s="84" t="s">
        <v>1490</v>
      </c>
    </row>
    <row r="706" spans="1:1">
      <c r="A706" s="84" t="s">
        <v>1491</v>
      </c>
    </row>
    <row r="707" spans="1:1">
      <c r="A707" s="84" t="s">
        <v>1492</v>
      </c>
    </row>
    <row r="708" spans="1:1">
      <c r="A708" s="84" t="s">
        <v>1493</v>
      </c>
    </row>
    <row r="709" spans="1:1">
      <c r="A709" s="84" t="s">
        <v>1494</v>
      </c>
    </row>
    <row r="710" spans="1:1">
      <c r="A710" s="84" t="s">
        <v>1495</v>
      </c>
    </row>
    <row r="711" spans="1:1">
      <c r="A711" s="84" t="s">
        <v>1496</v>
      </c>
    </row>
    <row r="712" spans="1:1">
      <c r="A712" s="84" t="s">
        <v>1497</v>
      </c>
    </row>
    <row r="713" spans="1:1">
      <c r="A713" s="84" t="s">
        <v>1498</v>
      </c>
    </row>
    <row r="714" spans="1:1">
      <c r="A714" s="84" t="s">
        <v>1499</v>
      </c>
    </row>
    <row r="715" spans="1:1">
      <c r="A715" s="84" t="s">
        <v>1500</v>
      </c>
    </row>
    <row r="716" spans="1:1">
      <c r="A716" s="84" t="s">
        <v>1501</v>
      </c>
    </row>
    <row r="717" spans="1:1">
      <c r="A717" s="84" t="s">
        <v>1502</v>
      </c>
    </row>
    <row r="718" spans="1:1">
      <c r="A718" s="84" t="s">
        <v>1503</v>
      </c>
    </row>
    <row r="719" spans="1:1">
      <c r="A719" s="84" t="s">
        <v>1504</v>
      </c>
    </row>
    <row r="720" spans="1:1">
      <c r="A720" s="84" t="s">
        <v>1505</v>
      </c>
    </row>
    <row r="721" spans="1:1">
      <c r="A721" s="84" t="s">
        <v>1506</v>
      </c>
    </row>
    <row r="722" spans="1:1">
      <c r="A722" s="84" t="s">
        <v>1507</v>
      </c>
    </row>
    <row r="723" spans="1:1">
      <c r="A723" s="84" t="s">
        <v>1508</v>
      </c>
    </row>
    <row r="724" spans="1:1">
      <c r="A724" s="84" t="s">
        <v>1509</v>
      </c>
    </row>
    <row r="725" spans="1:1">
      <c r="A725" s="84" t="s">
        <v>1510</v>
      </c>
    </row>
    <row r="726" spans="1:1">
      <c r="A726" s="84" t="s">
        <v>1511</v>
      </c>
    </row>
    <row r="727" spans="1:1">
      <c r="A727" s="84" t="s">
        <v>1512</v>
      </c>
    </row>
    <row r="728" spans="1:1">
      <c r="A728" s="84" t="s">
        <v>1513</v>
      </c>
    </row>
    <row r="729" spans="1:1">
      <c r="A729" s="84" t="s">
        <v>1514</v>
      </c>
    </row>
    <row r="730" spans="1:1">
      <c r="A730" s="84" t="s">
        <v>1515</v>
      </c>
    </row>
    <row r="731" spans="1:1">
      <c r="A731" s="84" t="s">
        <v>1516</v>
      </c>
    </row>
    <row r="732" spans="1:1">
      <c r="A732" s="84" t="s">
        <v>1517</v>
      </c>
    </row>
    <row r="733" spans="1:1">
      <c r="A733" s="84" t="s">
        <v>1518</v>
      </c>
    </row>
    <row r="734" spans="1:1">
      <c r="A734" s="84" t="s">
        <v>1519</v>
      </c>
    </row>
    <row r="735" spans="1:1">
      <c r="A735" s="84" t="s">
        <v>1520</v>
      </c>
    </row>
    <row r="736" spans="1:1">
      <c r="A736" s="84" t="s">
        <v>1521</v>
      </c>
    </row>
    <row r="737" spans="1:1">
      <c r="A737" s="84" t="s">
        <v>1522</v>
      </c>
    </row>
    <row r="738" spans="1:1">
      <c r="A738" s="84" t="s">
        <v>1523</v>
      </c>
    </row>
    <row r="739" spans="1:1">
      <c r="A739" s="84" t="s">
        <v>1524</v>
      </c>
    </row>
    <row r="740" spans="1:1">
      <c r="A740" s="84" t="s">
        <v>1525</v>
      </c>
    </row>
    <row r="741" spans="1:1">
      <c r="A741" s="84" t="s">
        <v>1526</v>
      </c>
    </row>
    <row r="742" spans="1:1">
      <c r="A742" s="84" t="s">
        <v>1527</v>
      </c>
    </row>
    <row r="743" spans="1:1">
      <c r="A743" s="84" t="s">
        <v>1528</v>
      </c>
    </row>
    <row r="744" spans="1:1">
      <c r="A744" s="84" t="s">
        <v>1529</v>
      </c>
    </row>
    <row r="745" spans="1:1">
      <c r="A745" s="84" t="s">
        <v>1530</v>
      </c>
    </row>
    <row r="746" spans="1:1">
      <c r="A746" s="84" t="s">
        <v>1531</v>
      </c>
    </row>
    <row r="747" spans="1:1">
      <c r="A747" s="84" t="s">
        <v>1532</v>
      </c>
    </row>
    <row r="748" spans="1:1">
      <c r="A748" s="84" t="s">
        <v>1533</v>
      </c>
    </row>
    <row r="749" spans="1:1">
      <c r="A749" s="84" t="s">
        <v>1534</v>
      </c>
    </row>
    <row r="750" spans="1:1">
      <c r="A750" s="84" t="s">
        <v>1535</v>
      </c>
    </row>
    <row r="751" spans="1:1">
      <c r="A751" s="84" t="s">
        <v>1536</v>
      </c>
    </row>
    <row r="752" spans="1:1">
      <c r="A752" s="84" t="s">
        <v>1537</v>
      </c>
    </row>
    <row r="753" spans="1:1">
      <c r="A753" s="84" t="s">
        <v>1538</v>
      </c>
    </row>
    <row r="754" spans="1:1">
      <c r="A754" s="84" t="s">
        <v>1539</v>
      </c>
    </row>
    <row r="755" spans="1:1">
      <c r="A755" s="84" t="s">
        <v>1540</v>
      </c>
    </row>
    <row r="756" spans="1:1">
      <c r="A756" s="84" t="s">
        <v>1541</v>
      </c>
    </row>
    <row r="757" spans="1:1">
      <c r="A757" s="84" t="s">
        <v>1542</v>
      </c>
    </row>
    <row r="758" spans="1:1">
      <c r="A758" s="84" t="s">
        <v>1543</v>
      </c>
    </row>
    <row r="759" spans="1:1">
      <c r="A759" s="84" t="s">
        <v>1544</v>
      </c>
    </row>
    <row r="760" spans="1:1">
      <c r="A760" s="84" t="s">
        <v>1545</v>
      </c>
    </row>
    <row r="761" spans="1:1">
      <c r="A761" s="84" t="s">
        <v>1546</v>
      </c>
    </row>
    <row r="762" spans="1:1">
      <c r="A762" s="84" t="s">
        <v>1547</v>
      </c>
    </row>
    <row r="763" spans="1:1">
      <c r="A763" s="84" t="s">
        <v>1548</v>
      </c>
    </row>
    <row r="764" spans="1:1">
      <c r="A764" s="84" t="s">
        <v>1549</v>
      </c>
    </row>
    <row r="765" spans="1:1">
      <c r="A765" s="84" t="s">
        <v>1550</v>
      </c>
    </row>
    <row r="766" spans="1:1">
      <c r="A766" s="84" t="s">
        <v>1551</v>
      </c>
    </row>
    <row r="767" spans="1:1">
      <c r="A767" s="84" t="s">
        <v>1552</v>
      </c>
    </row>
    <row r="768" spans="1:1">
      <c r="A768" s="84" t="s">
        <v>1553</v>
      </c>
    </row>
    <row r="769" spans="1:1">
      <c r="A769" s="84" t="s">
        <v>1554</v>
      </c>
    </row>
    <row r="770" spans="1:1">
      <c r="A770" s="84" t="s">
        <v>1555</v>
      </c>
    </row>
    <row r="771" spans="1:1">
      <c r="A771" s="84" t="s">
        <v>1556</v>
      </c>
    </row>
    <row r="772" spans="1:1">
      <c r="A772" s="84" t="s">
        <v>1557</v>
      </c>
    </row>
    <row r="773" spans="1:1">
      <c r="A773" s="84" t="s">
        <v>1558</v>
      </c>
    </row>
    <row r="774" spans="1:1">
      <c r="A774" s="84" t="s">
        <v>1559</v>
      </c>
    </row>
    <row r="775" spans="1:1">
      <c r="A775" s="84" t="s">
        <v>1560</v>
      </c>
    </row>
    <row r="776" spans="1:1">
      <c r="A776" s="84" t="s">
        <v>1561</v>
      </c>
    </row>
    <row r="777" spans="1:1">
      <c r="A777" s="84" t="s">
        <v>1562</v>
      </c>
    </row>
    <row r="778" spans="1:1">
      <c r="A778" s="84" t="s">
        <v>1563</v>
      </c>
    </row>
    <row r="779" spans="1:1">
      <c r="A779" s="84" t="s">
        <v>1564</v>
      </c>
    </row>
    <row r="780" spans="1:1">
      <c r="A780" s="84" t="s">
        <v>1565</v>
      </c>
    </row>
    <row r="781" spans="1:1">
      <c r="A781" s="84" t="s">
        <v>1566</v>
      </c>
    </row>
    <row r="782" spans="1:1">
      <c r="A782" s="84" t="s">
        <v>1567</v>
      </c>
    </row>
    <row r="783" spans="1:1">
      <c r="A783" s="84" t="s">
        <v>1568</v>
      </c>
    </row>
    <row r="784" spans="1:1">
      <c r="A784" s="84" t="s">
        <v>1569</v>
      </c>
    </row>
    <row r="785" spans="1:1">
      <c r="A785" s="84" t="s">
        <v>1570</v>
      </c>
    </row>
    <row r="786" spans="1:1">
      <c r="A786" s="84" t="s">
        <v>1571</v>
      </c>
    </row>
    <row r="787" spans="1:1">
      <c r="A787" s="84" t="s">
        <v>1572</v>
      </c>
    </row>
    <row r="788" spans="1:1">
      <c r="A788" s="84" t="s">
        <v>1573</v>
      </c>
    </row>
    <row r="789" spans="1:1">
      <c r="A789" s="84" t="s">
        <v>1574</v>
      </c>
    </row>
    <row r="790" spans="1:1">
      <c r="A790" s="84" t="s">
        <v>1575</v>
      </c>
    </row>
    <row r="791" spans="1:1">
      <c r="A791" s="84" t="s">
        <v>1576</v>
      </c>
    </row>
    <row r="792" spans="1:1">
      <c r="A792" s="84" t="s">
        <v>1577</v>
      </c>
    </row>
    <row r="793" spans="1:1">
      <c r="A793" s="84" t="s">
        <v>1578</v>
      </c>
    </row>
    <row r="794" spans="1:1">
      <c r="A794" s="84" t="s">
        <v>1579</v>
      </c>
    </row>
    <row r="795" spans="1:1">
      <c r="A795" s="84" t="s">
        <v>1580</v>
      </c>
    </row>
    <row r="796" spans="1:1">
      <c r="A796" s="84" t="s">
        <v>1581</v>
      </c>
    </row>
    <row r="797" spans="1:1">
      <c r="A797" s="84" t="s">
        <v>1582</v>
      </c>
    </row>
    <row r="798" spans="1:1">
      <c r="A798" s="84" t="s">
        <v>1583</v>
      </c>
    </row>
    <row r="799" spans="1:1">
      <c r="A799" s="84" t="s">
        <v>1584</v>
      </c>
    </row>
    <row r="800" spans="1:1">
      <c r="A800" s="84" t="s">
        <v>1585</v>
      </c>
    </row>
    <row r="801" spans="1:1">
      <c r="A801" s="84" t="s">
        <v>1586</v>
      </c>
    </row>
    <row r="802" spans="1:1">
      <c r="A802" s="84" t="s">
        <v>1587</v>
      </c>
    </row>
    <row r="803" spans="1:1">
      <c r="A803" s="84" t="s">
        <v>1588</v>
      </c>
    </row>
    <row r="804" spans="1:1">
      <c r="A804" s="84" t="s">
        <v>1589</v>
      </c>
    </row>
    <row r="805" spans="1:1">
      <c r="A805" s="84" t="s">
        <v>1590</v>
      </c>
    </row>
    <row r="806" spans="1:1">
      <c r="A806" s="84" t="s">
        <v>1591</v>
      </c>
    </row>
    <row r="807" spans="1:1">
      <c r="A807" s="84" t="s">
        <v>1592</v>
      </c>
    </row>
    <row r="808" spans="1:1">
      <c r="A808" s="84" t="s">
        <v>1593</v>
      </c>
    </row>
    <row r="809" spans="1:1">
      <c r="A809" s="84" t="s">
        <v>1594</v>
      </c>
    </row>
    <row r="810" spans="1:1">
      <c r="A810" s="84" t="s">
        <v>1595</v>
      </c>
    </row>
    <row r="811" spans="1:1">
      <c r="A811" s="84" t="s">
        <v>1596</v>
      </c>
    </row>
    <row r="812" spans="1:1">
      <c r="A812" s="84" t="s">
        <v>1597</v>
      </c>
    </row>
    <row r="813" spans="1:1">
      <c r="A813" s="84" t="s">
        <v>1598</v>
      </c>
    </row>
    <row r="814" spans="1:1">
      <c r="A814" s="84" t="s">
        <v>1599</v>
      </c>
    </row>
    <row r="815" spans="1:1">
      <c r="A815" s="84" t="s">
        <v>1600</v>
      </c>
    </row>
    <row r="816" spans="1:1">
      <c r="A816" s="84" t="s">
        <v>1601</v>
      </c>
    </row>
    <row r="817" spans="1:1">
      <c r="A817" s="84" t="s">
        <v>1602</v>
      </c>
    </row>
    <row r="818" spans="1:1">
      <c r="A818" s="84" t="s">
        <v>1603</v>
      </c>
    </row>
    <row r="819" spans="1:1">
      <c r="A819" s="84" t="s">
        <v>1604</v>
      </c>
    </row>
    <row r="820" spans="1:1">
      <c r="A820" s="84" t="s">
        <v>1605</v>
      </c>
    </row>
    <row r="821" spans="1:1">
      <c r="A821" s="84" t="s">
        <v>1606</v>
      </c>
    </row>
    <row r="822" spans="1:1">
      <c r="A822" s="84" t="s">
        <v>1607</v>
      </c>
    </row>
    <row r="823" spans="1:1">
      <c r="A823" s="84" t="s">
        <v>1608</v>
      </c>
    </row>
    <row r="824" spans="1:1">
      <c r="A824" s="84" t="s">
        <v>1609</v>
      </c>
    </row>
    <row r="825" spans="1:1">
      <c r="A825" s="84" t="s">
        <v>1610</v>
      </c>
    </row>
    <row r="826" spans="1:1">
      <c r="A826" s="84" t="s">
        <v>1611</v>
      </c>
    </row>
    <row r="827" spans="1:1">
      <c r="A827" s="84" t="s">
        <v>1612</v>
      </c>
    </row>
    <row r="828" spans="1:1">
      <c r="A828" s="84" t="s">
        <v>1613</v>
      </c>
    </row>
    <row r="829" spans="1:1">
      <c r="A829" s="84" t="s">
        <v>1614</v>
      </c>
    </row>
    <row r="830" spans="1:1">
      <c r="A830" s="84" t="s">
        <v>1615</v>
      </c>
    </row>
    <row r="831" spans="1:1">
      <c r="A831" s="84" t="s">
        <v>1616</v>
      </c>
    </row>
    <row r="832" spans="1:1">
      <c r="A832" s="84" t="s">
        <v>1617</v>
      </c>
    </row>
    <row r="833" spans="1:1">
      <c r="A833" s="84" t="s">
        <v>1618</v>
      </c>
    </row>
    <row r="834" spans="1:1">
      <c r="A834" s="84" t="s">
        <v>1619</v>
      </c>
    </row>
    <row r="835" spans="1:1">
      <c r="A835" s="84" t="s">
        <v>1620</v>
      </c>
    </row>
    <row r="836" spans="1:1">
      <c r="A836" s="84" t="s">
        <v>1621</v>
      </c>
    </row>
    <row r="837" spans="1:1">
      <c r="A837" s="84" t="s">
        <v>1622</v>
      </c>
    </row>
    <row r="838" spans="1:1">
      <c r="A838" s="84" t="s">
        <v>1623</v>
      </c>
    </row>
    <row r="839" spans="1:1">
      <c r="A839" s="84" t="s">
        <v>1624</v>
      </c>
    </row>
    <row r="840" spans="1:1">
      <c r="A840" s="84" t="s">
        <v>1625</v>
      </c>
    </row>
    <row r="841" spans="1:1">
      <c r="A841" s="84" t="s">
        <v>1626</v>
      </c>
    </row>
    <row r="842" spans="1:1">
      <c r="A842" s="84" t="s">
        <v>1627</v>
      </c>
    </row>
    <row r="843" spans="1:1">
      <c r="A843" s="84" t="s">
        <v>1628</v>
      </c>
    </row>
    <row r="844" spans="1:1">
      <c r="A844" s="84" t="s">
        <v>1629</v>
      </c>
    </row>
    <row r="845" spans="1:1">
      <c r="A845" s="84" t="s">
        <v>1630</v>
      </c>
    </row>
    <row r="846" spans="1:1">
      <c r="A846" s="84" t="s">
        <v>1631</v>
      </c>
    </row>
    <row r="847" spans="1:1">
      <c r="A847" s="84" t="s">
        <v>1632</v>
      </c>
    </row>
    <row r="848" spans="1:1">
      <c r="A848" s="84" t="s">
        <v>1633</v>
      </c>
    </row>
    <row r="849" spans="1:1">
      <c r="A849" s="84" t="s">
        <v>1634</v>
      </c>
    </row>
    <row r="850" spans="1:1">
      <c r="A850" s="84" t="s">
        <v>1635</v>
      </c>
    </row>
    <row r="851" spans="1:1">
      <c r="A851" s="84" t="s">
        <v>1636</v>
      </c>
    </row>
    <row r="852" spans="1:1">
      <c r="A852" s="84" t="s">
        <v>1637</v>
      </c>
    </row>
    <row r="853" spans="1:1">
      <c r="A853" s="84" t="s">
        <v>1638</v>
      </c>
    </row>
    <row r="854" spans="1:1">
      <c r="A854" s="84" t="s">
        <v>1639</v>
      </c>
    </row>
    <row r="855" spans="1:1">
      <c r="A855" s="84" t="s">
        <v>1640</v>
      </c>
    </row>
    <row r="856" spans="1:1">
      <c r="A856" s="84" t="s">
        <v>1641</v>
      </c>
    </row>
    <row r="857" spans="1:1">
      <c r="A857" s="84" t="s">
        <v>1642</v>
      </c>
    </row>
    <row r="858" spans="1:1">
      <c r="A858" s="84" t="s">
        <v>1643</v>
      </c>
    </row>
    <row r="859" spans="1:1">
      <c r="A859" s="84" t="s">
        <v>1644</v>
      </c>
    </row>
    <row r="860" spans="1:1">
      <c r="A860" s="84" t="s">
        <v>1645</v>
      </c>
    </row>
    <row r="861" spans="1:1">
      <c r="A861" s="84" t="s">
        <v>1646</v>
      </c>
    </row>
    <row r="862" spans="1:1">
      <c r="A862" s="84" t="s">
        <v>1647</v>
      </c>
    </row>
    <row r="863" spans="1:1">
      <c r="A863" s="84" t="s">
        <v>1648</v>
      </c>
    </row>
    <row r="864" spans="1:1">
      <c r="A864" s="84" t="s">
        <v>1649</v>
      </c>
    </row>
    <row r="865" spans="1:1">
      <c r="A865" s="84" t="s">
        <v>1650</v>
      </c>
    </row>
    <row r="866" spans="1:1">
      <c r="A866" s="84" t="s">
        <v>1651</v>
      </c>
    </row>
    <row r="867" spans="1:1">
      <c r="A867" s="84" t="s">
        <v>1652</v>
      </c>
    </row>
    <row r="868" spans="1:1">
      <c r="A868" s="84" t="s">
        <v>1653</v>
      </c>
    </row>
    <row r="869" spans="1:1">
      <c r="A869" s="84" t="s">
        <v>1654</v>
      </c>
    </row>
    <row r="870" spans="1:1">
      <c r="A870" s="84" t="s">
        <v>1655</v>
      </c>
    </row>
    <row r="871" spans="1:1">
      <c r="A871" s="84" t="s">
        <v>1656</v>
      </c>
    </row>
    <row r="872" spans="1:1">
      <c r="A872" s="84" t="s">
        <v>1657</v>
      </c>
    </row>
    <row r="873" spans="1:1">
      <c r="A873" s="84" t="s">
        <v>1658</v>
      </c>
    </row>
    <row r="874" spans="1:1">
      <c r="A874" s="84" t="s">
        <v>1659</v>
      </c>
    </row>
    <row r="875" spans="1:1">
      <c r="A875" s="84" t="s">
        <v>1660</v>
      </c>
    </row>
    <row r="876" spans="1:1">
      <c r="A876" s="84" t="s">
        <v>1661</v>
      </c>
    </row>
    <row r="877" spans="1:1">
      <c r="A877" s="84" t="s">
        <v>1662</v>
      </c>
    </row>
    <row r="878" spans="1:1">
      <c r="A878" s="84" t="s">
        <v>1663</v>
      </c>
    </row>
    <row r="879" spans="1:1">
      <c r="A879" s="84" t="s">
        <v>1664</v>
      </c>
    </row>
    <row r="880" spans="1:1">
      <c r="A880" s="84" t="s">
        <v>1665</v>
      </c>
    </row>
    <row r="881" spans="1:1">
      <c r="A881" s="84" t="s">
        <v>1666</v>
      </c>
    </row>
    <row r="882" spans="1:1">
      <c r="A882" s="84" t="s">
        <v>1667</v>
      </c>
    </row>
    <row r="883" spans="1:1">
      <c r="A883" s="84" t="s">
        <v>1668</v>
      </c>
    </row>
    <row r="884" spans="1:1">
      <c r="A884" s="84" t="s">
        <v>1669</v>
      </c>
    </row>
    <row r="885" spans="1:1">
      <c r="A885" s="84" t="s">
        <v>1670</v>
      </c>
    </row>
    <row r="886" spans="1:1">
      <c r="A886" s="84" t="s">
        <v>1671</v>
      </c>
    </row>
    <row r="887" spans="1:1">
      <c r="A887" s="84" t="s">
        <v>1672</v>
      </c>
    </row>
    <row r="888" spans="1:1">
      <c r="A888" s="84" t="s">
        <v>1673</v>
      </c>
    </row>
    <row r="889" spans="1:1">
      <c r="A889" s="84" t="s">
        <v>1674</v>
      </c>
    </row>
    <row r="890" spans="1:1">
      <c r="A890" s="84" t="s">
        <v>1675</v>
      </c>
    </row>
    <row r="891" spans="1:1">
      <c r="A891" s="84" t="s">
        <v>1676</v>
      </c>
    </row>
    <row r="892" spans="1:1">
      <c r="A892" s="84" t="s">
        <v>1677</v>
      </c>
    </row>
    <row r="893" spans="1:1">
      <c r="A893" s="84" t="s">
        <v>1678</v>
      </c>
    </row>
    <row r="894" spans="1:1">
      <c r="A894" s="84" t="s">
        <v>1679</v>
      </c>
    </row>
    <row r="895" spans="1:1">
      <c r="A895" s="84" t="s">
        <v>1680</v>
      </c>
    </row>
    <row r="896" spans="1:1">
      <c r="A896" s="84" t="s">
        <v>1681</v>
      </c>
    </row>
    <row r="897" spans="1:1">
      <c r="A897" s="84" t="s">
        <v>1682</v>
      </c>
    </row>
    <row r="898" spans="1:1">
      <c r="A898" s="84" t="s">
        <v>1683</v>
      </c>
    </row>
    <row r="899" spans="1:1">
      <c r="A899" s="84" t="s">
        <v>1684</v>
      </c>
    </row>
    <row r="900" spans="1:1">
      <c r="A900" s="84" t="s">
        <v>1685</v>
      </c>
    </row>
    <row r="901" spans="1:1">
      <c r="A901" s="84" t="s">
        <v>1686</v>
      </c>
    </row>
    <row r="902" spans="1:1">
      <c r="A902" s="84" t="s">
        <v>1687</v>
      </c>
    </row>
    <row r="903" spans="1:1">
      <c r="A903" s="84" t="s">
        <v>1688</v>
      </c>
    </row>
    <row r="904" spans="1:1">
      <c r="A904" s="84" t="s">
        <v>1689</v>
      </c>
    </row>
    <row r="905" spans="1:1">
      <c r="A905" s="84" t="s">
        <v>1690</v>
      </c>
    </row>
    <row r="906" spans="1:1">
      <c r="A906" s="84" t="s">
        <v>1691</v>
      </c>
    </row>
    <row r="907" spans="1:1">
      <c r="A907" s="84" t="s">
        <v>1692</v>
      </c>
    </row>
    <row r="908" spans="1:1">
      <c r="A908" s="84" t="s">
        <v>1693</v>
      </c>
    </row>
    <row r="909" spans="1:1">
      <c r="A909" s="84" t="s">
        <v>1694</v>
      </c>
    </row>
    <row r="910" spans="1:1">
      <c r="A910" s="84" t="s">
        <v>1695</v>
      </c>
    </row>
    <row r="911" spans="1:1">
      <c r="A911" s="84" t="s">
        <v>1696</v>
      </c>
    </row>
    <row r="912" spans="1:1">
      <c r="A912" s="84" t="s">
        <v>1697</v>
      </c>
    </row>
    <row r="913" spans="1:1">
      <c r="A913" s="84" t="s">
        <v>1698</v>
      </c>
    </row>
    <row r="914" spans="1:1">
      <c r="A914" s="84" t="s">
        <v>1699</v>
      </c>
    </row>
    <row r="915" spans="1:1">
      <c r="A915" s="84" t="s">
        <v>1700</v>
      </c>
    </row>
    <row r="916" spans="1:1">
      <c r="A916" s="84" t="s">
        <v>1701</v>
      </c>
    </row>
    <row r="917" spans="1:1">
      <c r="A917" s="84" t="s">
        <v>1702</v>
      </c>
    </row>
    <row r="918" spans="1:1">
      <c r="A918" s="84" t="s">
        <v>1703</v>
      </c>
    </row>
    <row r="919" spans="1:1">
      <c r="A919" s="84" t="s">
        <v>1704</v>
      </c>
    </row>
    <row r="920" spans="1:1">
      <c r="A920" s="84" t="s">
        <v>1705</v>
      </c>
    </row>
    <row r="921" spans="1:1">
      <c r="A921" s="84" t="s">
        <v>1706</v>
      </c>
    </row>
    <row r="922" spans="1:1">
      <c r="A922" s="84" t="s">
        <v>1707</v>
      </c>
    </row>
    <row r="923" spans="1:1">
      <c r="A923" s="84" t="s">
        <v>1708</v>
      </c>
    </row>
    <row r="924" spans="1:1">
      <c r="A924" s="84" t="s">
        <v>1709</v>
      </c>
    </row>
    <row r="925" spans="1:1">
      <c r="A925" s="84" t="s">
        <v>1710</v>
      </c>
    </row>
    <row r="926" spans="1:1">
      <c r="A926" s="84" t="s">
        <v>1711</v>
      </c>
    </row>
    <row r="927" spans="1:1">
      <c r="A927" s="84" t="s">
        <v>1712</v>
      </c>
    </row>
    <row r="928" spans="1:1">
      <c r="A928" s="84" t="s">
        <v>1713</v>
      </c>
    </row>
    <row r="929" spans="1:1">
      <c r="A929" s="84" t="s">
        <v>1714</v>
      </c>
    </row>
    <row r="930" spans="1:1">
      <c r="A930" s="84" t="s">
        <v>1715</v>
      </c>
    </row>
    <row r="931" spans="1:1">
      <c r="A931" s="84" t="s">
        <v>1716</v>
      </c>
    </row>
    <row r="932" spans="1:1">
      <c r="A932" s="84" t="s">
        <v>1717</v>
      </c>
    </row>
    <row r="933" spans="1:1">
      <c r="A933" s="84" t="s">
        <v>1718</v>
      </c>
    </row>
    <row r="934" spans="1:1">
      <c r="A934" s="84" t="s">
        <v>1719</v>
      </c>
    </row>
    <row r="935" spans="1:1">
      <c r="A935" s="84" t="s">
        <v>1720</v>
      </c>
    </row>
    <row r="936" spans="1:1">
      <c r="A936" s="84" t="s">
        <v>1721</v>
      </c>
    </row>
    <row r="937" spans="1:1">
      <c r="A937" s="84" t="s">
        <v>1722</v>
      </c>
    </row>
    <row r="938" spans="1:1">
      <c r="A938" s="84" t="s">
        <v>1723</v>
      </c>
    </row>
    <row r="939" spans="1:1">
      <c r="A939" s="84" t="s">
        <v>1724</v>
      </c>
    </row>
    <row r="940" spans="1:1">
      <c r="A940" s="84" t="s">
        <v>1725</v>
      </c>
    </row>
    <row r="941" spans="1:1">
      <c r="A941" s="84" t="s">
        <v>1726</v>
      </c>
    </row>
    <row r="942" spans="1:1">
      <c r="A942" s="84" t="s">
        <v>1727</v>
      </c>
    </row>
    <row r="943" spans="1:1">
      <c r="A943" s="84" t="s">
        <v>1728</v>
      </c>
    </row>
    <row r="944" spans="1:1">
      <c r="A944" s="84" t="s">
        <v>1729</v>
      </c>
    </row>
    <row r="945" spans="1:1">
      <c r="A945" s="84" t="s">
        <v>1730</v>
      </c>
    </row>
    <row r="946" spans="1:1">
      <c r="A946" s="84" t="s">
        <v>1731</v>
      </c>
    </row>
    <row r="947" spans="1:1">
      <c r="A947" s="84" t="s">
        <v>1732</v>
      </c>
    </row>
    <row r="948" spans="1:1">
      <c r="A948" s="84" t="s">
        <v>1733</v>
      </c>
    </row>
    <row r="949" spans="1:1">
      <c r="A949" s="84" t="s">
        <v>1734</v>
      </c>
    </row>
    <row r="950" spans="1:1">
      <c r="A950" s="84" t="s">
        <v>1735</v>
      </c>
    </row>
    <row r="951" spans="1:1">
      <c r="A951" s="84" t="s">
        <v>1736</v>
      </c>
    </row>
    <row r="952" spans="1:1">
      <c r="A952" s="84" t="s">
        <v>1737</v>
      </c>
    </row>
    <row r="953" spans="1:1">
      <c r="A953" s="84" t="s">
        <v>1738</v>
      </c>
    </row>
    <row r="954" spans="1:1">
      <c r="A954" s="84" t="s">
        <v>1739</v>
      </c>
    </row>
    <row r="955" spans="1:1">
      <c r="A955" s="84" t="s">
        <v>1740</v>
      </c>
    </row>
    <row r="956" spans="1:1">
      <c r="A956" s="84" t="s">
        <v>1741</v>
      </c>
    </row>
    <row r="957" spans="1:1">
      <c r="A957" s="84" t="s">
        <v>1742</v>
      </c>
    </row>
    <row r="958" spans="1:1">
      <c r="A958" s="84" t="s">
        <v>1743</v>
      </c>
    </row>
    <row r="959" spans="1:1">
      <c r="A959" s="84" t="s">
        <v>1744</v>
      </c>
    </row>
    <row r="960" spans="1:1">
      <c r="A960" s="84" t="s">
        <v>1745</v>
      </c>
    </row>
    <row r="961" spans="1:1">
      <c r="A961" s="84" t="s">
        <v>1746</v>
      </c>
    </row>
    <row r="962" spans="1:1">
      <c r="A962" s="84" t="s">
        <v>1747</v>
      </c>
    </row>
    <row r="963" spans="1:1">
      <c r="A963" s="84" t="s">
        <v>1748</v>
      </c>
    </row>
    <row r="964" spans="1:1">
      <c r="A964" s="84" t="s">
        <v>1749</v>
      </c>
    </row>
    <row r="965" spans="1:1">
      <c r="A965" s="84" t="s">
        <v>1750</v>
      </c>
    </row>
    <row r="966" spans="1:1">
      <c r="A966" s="84" t="s">
        <v>1751</v>
      </c>
    </row>
    <row r="967" spans="1:1">
      <c r="A967" s="84" t="s">
        <v>1752</v>
      </c>
    </row>
    <row r="968" spans="1:1">
      <c r="A968" s="84" t="s">
        <v>1753</v>
      </c>
    </row>
    <row r="969" spans="1:1">
      <c r="A969" s="84" t="s">
        <v>1754</v>
      </c>
    </row>
    <row r="970" spans="1:1">
      <c r="A970" s="84" t="s">
        <v>1755</v>
      </c>
    </row>
    <row r="971" spans="1:1">
      <c r="A971" s="84" t="s">
        <v>1756</v>
      </c>
    </row>
    <row r="972" spans="1:1">
      <c r="A972" s="84" t="s">
        <v>1757</v>
      </c>
    </row>
    <row r="973" spans="1:1">
      <c r="A973" s="84" t="s">
        <v>1758</v>
      </c>
    </row>
    <row r="974" spans="1:1">
      <c r="A974" s="84" t="s">
        <v>1759</v>
      </c>
    </row>
    <row r="975" spans="1:1">
      <c r="A975" s="84" t="s">
        <v>1760</v>
      </c>
    </row>
    <row r="976" spans="1:1">
      <c r="A976" s="84" t="s">
        <v>1761</v>
      </c>
    </row>
    <row r="977" spans="1:1">
      <c r="A977" s="84" t="s">
        <v>1762</v>
      </c>
    </row>
    <row r="978" spans="1:1">
      <c r="A978" s="84" t="s">
        <v>1763</v>
      </c>
    </row>
    <row r="979" spans="1:1">
      <c r="A979" s="84" t="s">
        <v>1764</v>
      </c>
    </row>
    <row r="980" spans="1:1">
      <c r="A980" s="84" t="s">
        <v>1765</v>
      </c>
    </row>
    <row r="981" spans="1:1">
      <c r="A981" s="84" t="s">
        <v>1766</v>
      </c>
    </row>
    <row r="982" spans="1:1">
      <c r="A982" s="84" t="s">
        <v>1767</v>
      </c>
    </row>
    <row r="983" spans="1:1">
      <c r="A983" s="84" t="s">
        <v>1768</v>
      </c>
    </row>
    <row r="984" spans="1:1">
      <c r="A984" s="84" t="s">
        <v>1769</v>
      </c>
    </row>
    <row r="985" spans="1:1">
      <c r="A985" s="84" t="s">
        <v>1770</v>
      </c>
    </row>
    <row r="986" spans="1:1">
      <c r="A986" s="84" t="s">
        <v>1771</v>
      </c>
    </row>
    <row r="987" spans="1:1">
      <c r="A987" s="84" t="s">
        <v>1772</v>
      </c>
    </row>
    <row r="988" spans="1:1">
      <c r="A988" s="84" t="s">
        <v>1773</v>
      </c>
    </row>
    <row r="989" spans="1:1">
      <c r="A989" s="84" t="s">
        <v>1774</v>
      </c>
    </row>
    <row r="990" spans="1:1">
      <c r="A990" s="84" t="s">
        <v>1775</v>
      </c>
    </row>
    <row r="991" spans="1:1">
      <c r="A991" s="84" t="s">
        <v>1776</v>
      </c>
    </row>
    <row r="992" spans="1:1">
      <c r="A992" s="84" t="s">
        <v>1777</v>
      </c>
    </row>
    <row r="993" spans="1:1">
      <c r="A993" s="84" t="s">
        <v>1778</v>
      </c>
    </row>
    <row r="994" spans="1:1">
      <c r="A994" s="84" t="s">
        <v>1779</v>
      </c>
    </row>
    <row r="995" spans="1:1">
      <c r="A995" s="84" t="s">
        <v>1780</v>
      </c>
    </row>
    <row r="996" spans="1:1">
      <c r="A996" s="84" t="s">
        <v>1781</v>
      </c>
    </row>
    <row r="997" spans="1:1">
      <c r="A997" s="84" t="s">
        <v>1782</v>
      </c>
    </row>
    <row r="998" spans="1:1">
      <c r="A998" s="84" t="s">
        <v>1783</v>
      </c>
    </row>
    <row r="999" spans="1:1">
      <c r="A999" s="84" t="s">
        <v>1784</v>
      </c>
    </row>
    <row r="1000" spans="1:1">
      <c r="A1000" s="84" t="s">
        <v>1785</v>
      </c>
    </row>
    <row r="1001" spans="1:1">
      <c r="A1001" s="84" t="s">
        <v>1786</v>
      </c>
    </row>
    <row r="1002" spans="1:1">
      <c r="A1002" s="84" t="s">
        <v>1787</v>
      </c>
    </row>
    <row r="1003" spans="1:1">
      <c r="A1003" s="84" t="s">
        <v>1788</v>
      </c>
    </row>
    <row r="1004" spans="1:1">
      <c r="A1004" s="84" t="s">
        <v>1789</v>
      </c>
    </row>
    <row r="1005" spans="1:1">
      <c r="A1005" s="84" t="s">
        <v>1790</v>
      </c>
    </row>
    <row r="1006" spans="1:1">
      <c r="A1006" s="84" t="s">
        <v>1791</v>
      </c>
    </row>
    <row r="1007" spans="1:1">
      <c r="A1007" s="84" t="s">
        <v>1792</v>
      </c>
    </row>
    <row r="1008" spans="1:1">
      <c r="A1008" s="84" t="s">
        <v>1793</v>
      </c>
    </row>
    <row r="1009" spans="1:1">
      <c r="A1009" s="84" t="s">
        <v>1794</v>
      </c>
    </row>
    <row r="1010" spans="1:1">
      <c r="A1010" s="84" t="s">
        <v>1795</v>
      </c>
    </row>
    <row r="1011" spans="1:1">
      <c r="A1011" s="84" t="s">
        <v>1796</v>
      </c>
    </row>
    <row r="1012" spans="1:1">
      <c r="A1012" s="84" t="s">
        <v>1797</v>
      </c>
    </row>
    <row r="1013" spans="1:1">
      <c r="A1013" s="84" t="s">
        <v>1798</v>
      </c>
    </row>
    <row r="1014" spans="1:1">
      <c r="A1014" s="84" t="s">
        <v>1799</v>
      </c>
    </row>
    <row r="1015" spans="1:1">
      <c r="A1015" s="84" t="s">
        <v>1800</v>
      </c>
    </row>
    <row r="1016" spans="1:1">
      <c r="A1016" s="84" t="s">
        <v>1801</v>
      </c>
    </row>
    <row r="1017" spans="1:1">
      <c r="A1017" s="84" t="s">
        <v>1802</v>
      </c>
    </row>
    <row r="1018" spans="1:1">
      <c r="A1018" s="84" t="s">
        <v>1803</v>
      </c>
    </row>
    <row r="1019" spans="1:1">
      <c r="A1019" s="84" t="s">
        <v>1804</v>
      </c>
    </row>
    <row r="1020" spans="1:1">
      <c r="A1020" s="84" t="s">
        <v>1805</v>
      </c>
    </row>
    <row r="1021" spans="1:1">
      <c r="A1021" s="84" t="s">
        <v>1806</v>
      </c>
    </row>
    <row r="1022" spans="1:1">
      <c r="A1022" s="84" t="s">
        <v>1807</v>
      </c>
    </row>
    <row r="1023" spans="1:1">
      <c r="A1023" s="84" t="s">
        <v>1808</v>
      </c>
    </row>
    <row r="1024" spans="1:1">
      <c r="A1024" s="84" t="s">
        <v>1809</v>
      </c>
    </row>
    <row r="1025" spans="1:1">
      <c r="A1025" s="84" t="s">
        <v>1810</v>
      </c>
    </row>
    <row r="1026" spans="1:1">
      <c r="A1026" s="84" t="s">
        <v>1811</v>
      </c>
    </row>
    <row r="1027" spans="1:1">
      <c r="A1027" s="84" t="s">
        <v>1812</v>
      </c>
    </row>
    <row r="1028" spans="1:1">
      <c r="A1028" s="84" t="s">
        <v>1813</v>
      </c>
    </row>
    <row r="1029" spans="1:1">
      <c r="A1029" s="84" t="s">
        <v>1814</v>
      </c>
    </row>
    <row r="1030" spans="1:1">
      <c r="A1030" s="84" t="s">
        <v>1815</v>
      </c>
    </row>
    <row r="1031" spans="1:1">
      <c r="A1031" s="84" t="s">
        <v>1816</v>
      </c>
    </row>
    <row r="1032" spans="1:1">
      <c r="A1032" s="84" t="s">
        <v>1817</v>
      </c>
    </row>
    <row r="1033" spans="1:1">
      <c r="A1033" s="84" t="s">
        <v>1818</v>
      </c>
    </row>
    <row r="1034" spans="1:1">
      <c r="A1034" s="84" t="s">
        <v>1819</v>
      </c>
    </row>
    <row r="1035" spans="1:1">
      <c r="A1035" s="84" t="s">
        <v>1820</v>
      </c>
    </row>
    <row r="1036" spans="1:1">
      <c r="A1036" s="84" t="s">
        <v>1821</v>
      </c>
    </row>
    <row r="1037" spans="1:1">
      <c r="A1037" s="84" t="s">
        <v>1822</v>
      </c>
    </row>
    <row r="1038" spans="1:1">
      <c r="A1038" s="84" t="s">
        <v>1823</v>
      </c>
    </row>
    <row r="1039" spans="1:1">
      <c r="A1039" s="84" t="s">
        <v>1824</v>
      </c>
    </row>
    <row r="1040" spans="1:1">
      <c r="A1040" s="84" t="s">
        <v>1825</v>
      </c>
    </row>
    <row r="1041" spans="1:1">
      <c r="A1041" s="84" t="s">
        <v>1826</v>
      </c>
    </row>
    <row r="1042" spans="1:1">
      <c r="A1042" s="84" t="s">
        <v>1827</v>
      </c>
    </row>
    <row r="1043" spans="1:1">
      <c r="A1043" s="84" t="s">
        <v>1828</v>
      </c>
    </row>
    <row r="1044" spans="1:1">
      <c r="A1044" s="84" t="s">
        <v>1829</v>
      </c>
    </row>
    <row r="1045" spans="1:1">
      <c r="A1045" s="84" t="s">
        <v>1830</v>
      </c>
    </row>
    <row r="1046" spans="1:1">
      <c r="A1046" s="84" t="s">
        <v>1831</v>
      </c>
    </row>
    <row r="1047" spans="1:1">
      <c r="A1047" s="84" t="s">
        <v>1832</v>
      </c>
    </row>
    <row r="1048" spans="1:1">
      <c r="A1048" s="84" t="s">
        <v>1833</v>
      </c>
    </row>
    <row r="1049" spans="1:1">
      <c r="A1049" s="84" t="s">
        <v>1834</v>
      </c>
    </row>
    <row r="1050" spans="1:1">
      <c r="A1050" s="84" t="s">
        <v>1835</v>
      </c>
    </row>
    <row r="1051" spans="1:1">
      <c r="A1051" s="84" t="s">
        <v>1836</v>
      </c>
    </row>
    <row r="1052" spans="1:1">
      <c r="A1052" s="84" t="s">
        <v>1837</v>
      </c>
    </row>
    <row r="1053" spans="1:1">
      <c r="A1053" s="84" t="s">
        <v>1838</v>
      </c>
    </row>
    <row r="1054" spans="1:1">
      <c r="A1054" s="84" t="s">
        <v>1839</v>
      </c>
    </row>
    <row r="1055" spans="1:1">
      <c r="A1055" s="84" t="s">
        <v>1840</v>
      </c>
    </row>
    <row r="1056" spans="1:1">
      <c r="A1056" s="84" t="s">
        <v>1841</v>
      </c>
    </row>
    <row r="1057" spans="1:1">
      <c r="A1057" s="84" t="s">
        <v>1842</v>
      </c>
    </row>
    <row r="1058" spans="1:1">
      <c r="A1058" s="84" t="s">
        <v>1843</v>
      </c>
    </row>
    <row r="1059" spans="1:1">
      <c r="A1059" s="84" t="s">
        <v>1844</v>
      </c>
    </row>
    <row r="1060" spans="1:1">
      <c r="A1060" s="84" t="s">
        <v>1845</v>
      </c>
    </row>
    <row r="1061" spans="1:1">
      <c r="A1061" s="84" t="s">
        <v>1846</v>
      </c>
    </row>
    <row r="1062" spans="1:1">
      <c r="A1062" s="84" t="s">
        <v>1847</v>
      </c>
    </row>
    <row r="1063" spans="1:1">
      <c r="A1063" s="84" t="s">
        <v>1848</v>
      </c>
    </row>
    <row r="1064" spans="1:1">
      <c r="A1064" s="84" t="s">
        <v>1849</v>
      </c>
    </row>
    <row r="1065" spans="1:1">
      <c r="A1065" s="84" t="s">
        <v>1850</v>
      </c>
    </row>
    <row r="1066" spans="1:1">
      <c r="A1066" s="84" t="s">
        <v>1851</v>
      </c>
    </row>
    <row r="1067" spans="1:1">
      <c r="A1067" s="84" t="s">
        <v>1852</v>
      </c>
    </row>
    <row r="1068" spans="1:1">
      <c r="A1068" s="84" t="s">
        <v>1853</v>
      </c>
    </row>
    <row r="1069" spans="1:1">
      <c r="A1069" s="84" t="s">
        <v>1854</v>
      </c>
    </row>
    <row r="1070" spans="1:1">
      <c r="A1070" s="84" t="s">
        <v>1855</v>
      </c>
    </row>
    <row r="1071" spans="1:1">
      <c r="A1071" s="84" t="s">
        <v>1856</v>
      </c>
    </row>
    <row r="1072" spans="1:1">
      <c r="A1072" s="84" t="s">
        <v>1857</v>
      </c>
    </row>
    <row r="1073" spans="1:1">
      <c r="A1073" s="84" t="s">
        <v>1858</v>
      </c>
    </row>
    <row r="1074" spans="1:1">
      <c r="A1074" s="84" t="s">
        <v>1859</v>
      </c>
    </row>
    <row r="1075" spans="1:1">
      <c r="A1075" s="84" t="s">
        <v>1860</v>
      </c>
    </row>
    <row r="1076" spans="1:1">
      <c r="A1076" s="84" t="s">
        <v>1861</v>
      </c>
    </row>
    <row r="1077" spans="1:1">
      <c r="A1077" s="84" t="s">
        <v>1862</v>
      </c>
    </row>
    <row r="1078" spans="1:1">
      <c r="A1078" s="84" t="s">
        <v>1863</v>
      </c>
    </row>
    <row r="1079" spans="1:1">
      <c r="A1079" s="84" t="s">
        <v>1864</v>
      </c>
    </row>
    <row r="1080" spans="1:1">
      <c r="A1080" s="84" t="s">
        <v>1865</v>
      </c>
    </row>
    <row r="1081" spans="1:1">
      <c r="A1081" s="84" t="s">
        <v>1866</v>
      </c>
    </row>
    <row r="1082" spans="1:1">
      <c r="A1082" s="84" t="s">
        <v>1867</v>
      </c>
    </row>
    <row r="1083" spans="1:1">
      <c r="A1083" s="84" t="s">
        <v>1868</v>
      </c>
    </row>
    <row r="1084" spans="1:1">
      <c r="A1084" s="84" t="s">
        <v>1869</v>
      </c>
    </row>
    <row r="1085" spans="1:1">
      <c r="A1085" s="84" t="s">
        <v>1870</v>
      </c>
    </row>
    <row r="1086" spans="1:1">
      <c r="A1086" s="84" t="s">
        <v>1871</v>
      </c>
    </row>
    <row r="1087" spans="1:1">
      <c r="A1087" s="84" t="s">
        <v>1872</v>
      </c>
    </row>
    <row r="1088" spans="1:1">
      <c r="A1088" s="84" t="s">
        <v>1873</v>
      </c>
    </row>
    <row r="1089" spans="1:1">
      <c r="A1089" s="84" t="s">
        <v>1874</v>
      </c>
    </row>
    <row r="1090" spans="1:1">
      <c r="A1090" s="84" t="s">
        <v>1875</v>
      </c>
    </row>
    <row r="1091" spans="1:1">
      <c r="A1091" s="84" t="s">
        <v>1876</v>
      </c>
    </row>
    <row r="1092" spans="1:1">
      <c r="A1092" s="84" t="s">
        <v>1877</v>
      </c>
    </row>
    <row r="1093" spans="1:1">
      <c r="A1093" s="84" t="s">
        <v>1878</v>
      </c>
    </row>
    <row r="1094" spans="1:1">
      <c r="A1094" s="84" t="s">
        <v>1879</v>
      </c>
    </row>
    <row r="1095" spans="1:1">
      <c r="A1095" s="84" t="s">
        <v>1880</v>
      </c>
    </row>
    <row r="1096" spans="1:1">
      <c r="A1096" s="84" t="s">
        <v>1881</v>
      </c>
    </row>
    <row r="1097" spans="1:1">
      <c r="A1097" s="84" t="s">
        <v>1882</v>
      </c>
    </row>
    <row r="1098" spans="1:1">
      <c r="A1098" s="84" t="s">
        <v>1883</v>
      </c>
    </row>
    <row r="1099" spans="1:1">
      <c r="A1099" s="84" t="s">
        <v>1884</v>
      </c>
    </row>
    <row r="1100" spans="1:1">
      <c r="A1100" s="84" t="s">
        <v>1885</v>
      </c>
    </row>
    <row r="1101" spans="1:1">
      <c r="A1101" s="84" t="s">
        <v>1886</v>
      </c>
    </row>
    <row r="1102" spans="1:1">
      <c r="A1102" s="84" t="s">
        <v>1887</v>
      </c>
    </row>
    <row r="1103" spans="1:1">
      <c r="A1103" s="84" t="s">
        <v>1888</v>
      </c>
    </row>
    <row r="1104" spans="1:1">
      <c r="A1104" s="84" t="s">
        <v>1889</v>
      </c>
    </row>
    <row r="1105" spans="1:1">
      <c r="A1105" s="84" t="s">
        <v>1890</v>
      </c>
    </row>
    <row r="1106" spans="1:1">
      <c r="A1106" s="84" t="s">
        <v>1891</v>
      </c>
    </row>
    <row r="1107" spans="1:1">
      <c r="A1107" s="84" t="s">
        <v>1892</v>
      </c>
    </row>
    <row r="1108" spans="1:1">
      <c r="A1108" s="84" t="s">
        <v>1893</v>
      </c>
    </row>
    <row r="1109" spans="1:1">
      <c r="A1109" s="84" t="s">
        <v>1894</v>
      </c>
    </row>
    <row r="1110" spans="1:1">
      <c r="A1110" s="84" t="s">
        <v>1895</v>
      </c>
    </row>
    <row r="1111" spans="1:1">
      <c r="A1111" s="84" t="s">
        <v>1896</v>
      </c>
    </row>
    <row r="1112" spans="1:1">
      <c r="A1112" s="84" t="s">
        <v>1897</v>
      </c>
    </row>
    <row r="1113" spans="1:1">
      <c r="A1113" s="84" t="s">
        <v>1898</v>
      </c>
    </row>
    <row r="1114" spans="1:1">
      <c r="A1114" s="84" t="s">
        <v>1899</v>
      </c>
    </row>
    <row r="1115" spans="1:1">
      <c r="A1115" s="84" t="s">
        <v>1900</v>
      </c>
    </row>
    <row r="1116" spans="1:1">
      <c r="A1116" s="84" t="s">
        <v>1901</v>
      </c>
    </row>
    <row r="1117" spans="1:1">
      <c r="A1117" s="84" t="s">
        <v>1902</v>
      </c>
    </row>
    <row r="1118" spans="1:1">
      <c r="A1118" s="84" t="s">
        <v>1903</v>
      </c>
    </row>
    <row r="1119" spans="1:1">
      <c r="A1119" s="84" t="s">
        <v>1904</v>
      </c>
    </row>
    <row r="1120" spans="1:1">
      <c r="A1120" s="84" t="s">
        <v>1905</v>
      </c>
    </row>
    <row r="1121" spans="1:1">
      <c r="A1121" s="84" t="s">
        <v>1906</v>
      </c>
    </row>
    <row r="1122" spans="1:1">
      <c r="A1122" s="84" t="s">
        <v>1907</v>
      </c>
    </row>
    <row r="1123" spans="1:1">
      <c r="A1123" s="84" t="s">
        <v>1908</v>
      </c>
    </row>
    <row r="1124" spans="1:1">
      <c r="A1124" s="84" t="s">
        <v>1909</v>
      </c>
    </row>
    <row r="1125" spans="1:1">
      <c r="A1125" s="84" t="s">
        <v>1910</v>
      </c>
    </row>
    <row r="1126" spans="1:1">
      <c r="A1126" s="84" t="s">
        <v>1911</v>
      </c>
    </row>
    <row r="1127" spans="1:1">
      <c r="A1127" s="84" t="s">
        <v>1912</v>
      </c>
    </row>
    <row r="1128" spans="1:1">
      <c r="A1128" s="84" t="s">
        <v>1913</v>
      </c>
    </row>
    <row r="1129" spans="1:1">
      <c r="A1129" s="84" t="s">
        <v>1914</v>
      </c>
    </row>
    <row r="1130" spans="1:1">
      <c r="A1130" s="84" t="s">
        <v>1915</v>
      </c>
    </row>
    <row r="1131" spans="1:1">
      <c r="A1131" s="84" t="s">
        <v>1916</v>
      </c>
    </row>
    <row r="1132" spans="1:1">
      <c r="A1132" s="84" t="s">
        <v>1917</v>
      </c>
    </row>
    <row r="1133" spans="1:1">
      <c r="A1133" s="84" t="s">
        <v>1918</v>
      </c>
    </row>
    <row r="1134" spans="1:1">
      <c r="A1134" s="84" t="s">
        <v>1919</v>
      </c>
    </row>
    <row r="1135" spans="1:1">
      <c r="A1135" s="84" t="s">
        <v>1920</v>
      </c>
    </row>
    <row r="1136" spans="1:1">
      <c r="A1136" s="84" t="s">
        <v>1921</v>
      </c>
    </row>
    <row r="1137" spans="1:1">
      <c r="A1137" s="84" t="s">
        <v>1922</v>
      </c>
    </row>
    <row r="1138" spans="1:1">
      <c r="A1138" s="84" t="s">
        <v>1923</v>
      </c>
    </row>
    <row r="1139" spans="1:1">
      <c r="A1139" s="84" t="s">
        <v>1924</v>
      </c>
    </row>
    <row r="1140" spans="1:1">
      <c r="A1140" s="84" t="s">
        <v>1925</v>
      </c>
    </row>
    <row r="1141" spans="1:1">
      <c r="A1141" s="84" t="s">
        <v>1926</v>
      </c>
    </row>
    <row r="1142" spans="1:1">
      <c r="A1142" s="84" t="s">
        <v>1927</v>
      </c>
    </row>
    <row r="1143" spans="1:1">
      <c r="A1143" s="84" t="s">
        <v>1928</v>
      </c>
    </row>
    <row r="1144" spans="1:1">
      <c r="A1144" s="84" t="s">
        <v>1929</v>
      </c>
    </row>
    <row r="1145" spans="1:1">
      <c r="A1145" s="84" t="s">
        <v>1930</v>
      </c>
    </row>
    <row r="1146" spans="1:1">
      <c r="A1146" s="84" t="s">
        <v>1931</v>
      </c>
    </row>
    <row r="1147" spans="1:1">
      <c r="A1147" s="84" t="s">
        <v>1932</v>
      </c>
    </row>
    <row r="1148" spans="1:1">
      <c r="A1148" s="84" t="s">
        <v>1933</v>
      </c>
    </row>
    <row r="1149" spans="1:1">
      <c r="A1149" s="84" t="s">
        <v>1934</v>
      </c>
    </row>
    <row r="1150" spans="1:1">
      <c r="A1150" s="84" t="s">
        <v>1935</v>
      </c>
    </row>
    <row r="1151" spans="1:1">
      <c r="A1151" s="84" t="s">
        <v>1936</v>
      </c>
    </row>
    <row r="1152" spans="1:1">
      <c r="A1152" s="84" t="s">
        <v>1937</v>
      </c>
    </row>
    <row r="1153" spans="1:1">
      <c r="A1153" s="84" t="s">
        <v>1938</v>
      </c>
    </row>
    <row r="1154" spans="1:1">
      <c r="A1154" s="84" t="s">
        <v>1939</v>
      </c>
    </row>
    <row r="1155" spans="1:1">
      <c r="A1155" s="84" t="s">
        <v>1940</v>
      </c>
    </row>
    <row r="1156" spans="1:1">
      <c r="A1156" s="84" t="s">
        <v>1941</v>
      </c>
    </row>
    <row r="1157" spans="1:1">
      <c r="A1157" s="84" t="s">
        <v>1942</v>
      </c>
    </row>
    <row r="1158" spans="1:1">
      <c r="A1158" s="84" t="s">
        <v>1943</v>
      </c>
    </row>
    <row r="1159" spans="1:1">
      <c r="A1159" s="84" t="s">
        <v>1944</v>
      </c>
    </row>
    <row r="1160" spans="1:1">
      <c r="A1160" s="84" t="s">
        <v>1945</v>
      </c>
    </row>
    <row r="1161" spans="1:1">
      <c r="A1161" s="84" t="s">
        <v>1946</v>
      </c>
    </row>
    <row r="1162" spans="1:1">
      <c r="A1162" s="84" t="s">
        <v>1947</v>
      </c>
    </row>
    <row r="1163" spans="1:1">
      <c r="A1163" s="84" t="s">
        <v>1948</v>
      </c>
    </row>
    <row r="1164" spans="1:1">
      <c r="A1164" s="84" t="s">
        <v>1949</v>
      </c>
    </row>
    <row r="1165" spans="1:1">
      <c r="A1165" s="84" t="s">
        <v>1950</v>
      </c>
    </row>
    <row r="1166" spans="1:1">
      <c r="A1166" s="84" t="s">
        <v>1951</v>
      </c>
    </row>
    <row r="1167" spans="1:1">
      <c r="A1167" s="84" t="s">
        <v>1952</v>
      </c>
    </row>
    <row r="1168" spans="1:1">
      <c r="A1168" s="84" t="s">
        <v>1953</v>
      </c>
    </row>
    <row r="1169" spans="1:1">
      <c r="A1169" s="84" t="s">
        <v>1954</v>
      </c>
    </row>
    <row r="1170" spans="1:1">
      <c r="A1170" s="84" t="s">
        <v>1955</v>
      </c>
    </row>
    <row r="1171" spans="1:1">
      <c r="A1171" s="84" t="s">
        <v>1956</v>
      </c>
    </row>
    <row r="1172" spans="1:1">
      <c r="A1172" s="84" t="s">
        <v>1957</v>
      </c>
    </row>
    <row r="1173" spans="1:1">
      <c r="A1173" s="84" t="s">
        <v>1958</v>
      </c>
    </row>
    <row r="1174" spans="1:1">
      <c r="A1174" s="84" t="s">
        <v>1959</v>
      </c>
    </row>
    <row r="1175" spans="1:1">
      <c r="A1175" s="84" t="s">
        <v>1960</v>
      </c>
    </row>
    <row r="1176" spans="1:1">
      <c r="A1176" s="84" t="s">
        <v>1961</v>
      </c>
    </row>
    <row r="1177" spans="1:1">
      <c r="A1177" s="84" t="s">
        <v>1962</v>
      </c>
    </row>
    <row r="1178" spans="1:1">
      <c r="A1178" s="84" t="s">
        <v>1963</v>
      </c>
    </row>
    <row r="1179" spans="1:1">
      <c r="A1179" s="84" t="s">
        <v>1964</v>
      </c>
    </row>
    <row r="1180" spans="1:1">
      <c r="A1180" s="84" t="s">
        <v>1965</v>
      </c>
    </row>
    <row r="1181" spans="1:1">
      <c r="A1181" s="84" t="s">
        <v>1966</v>
      </c>
    </row>
    <row r="1182" spans="1:1">
      <c r="A1182" s="84" t="s">
        <v>1967</v>
      </c>
    </row>
    <row r="1183" spans="1:1">
      <c r="A1183" s="84" t="s">
        <v>1968</v>
      </c>
    </row>
    <row r="1184" spans="1:1">
      <c r="A1184" s="84" t="s">
        <v>1969</v>
      </c>
    </row>
    <row r="1185" spans="1:1">
      <c r="A1185" s="84" t="s">
        <v>1970</v>
      </c>
    </row>
    <row r="1186" spans="1:1">
      <c r="A1186" s="84" t="s">
        <v>1971</v>
      </c>
    </row>
    <row r="1187" spans="1:1">
      <c r="A1187" s="84" t="s">
        <v>1972</v>
      </c>
    </row>
    <row r="1188" spans="1:1">
      <c r="A1188" s="84" t="s">
        <v>1973</v>
      </c>
    </row>
    <row r="1189" spans="1:1">
      <c r="A1189" s="84" t="s">
        <v>1974</v>
      </c>
    </row>
    <row r="1190" spans="1:1">
      <c r="A1190" s="84" t="s">
        <v>1975</v>
      </c>
    </row>
    <row r="1191" spans="1:1">
      <c r="A1191" s="84" t="s">
        <v>1976</v>
      </c>
    </row>
    <row r="1192" spans="1:1">
      <c r="A1192" s="84" t="s">
        <v>1977</v>
      </c>
    </row>
    <row r="1193" spans="1:1">
      <c r="A1193" s="84" t="s">
        <v>1978</v>
      </c>
    </row>
    <row r="1194" spans="1:1">
      <c r="A1194" s="84" t="s">
        <v>1979</v>
      </c>
    </row>
    <row r="1195" spans="1:1">
      <c r="A1195" s="84" t="s">
        <v>1980</v>
      </c>
    </row>
    <row r="1196" spans="1:1">
      <c r="A1196" s="84" t="s">
        <v>1981</v>
      </c>
    </row>
    <row r="1197" spans="1:1">
      <c r="A1197" s="84" t="s">
        <v>1982</v>
      </c>
    </row>
    <row r="1198" spans="1:1">
      <c r="A1198" s="84" t="s">
        <v>1983</v>
      </c>
    </row>
    <row r="1199" spans="1:1">
      <c r="A1199" s="84" t="s">
        <v>1984</v>
      </c>
    </row>
    <row r="1200" spans="1:1">
      <c r="A1200" s="84" t="s">
        <v>1985</v>
      </c>
    </row>
    <row r="1201" spans="1:1">
      <c r="A1201" s="84" t="s">
        <v>1986</v>
      </c>
    </row>
    <row r="1202" spans="1:1">
      <c r="A1202" s="84" t="s">
        <v>1987</v>
      </c>
    </row>
    <row r="1203" spans="1:1">
      <c r="A1203" s="84" t="s">
        <v>1988</v>
      </c>
    </row>
    <row r="1204" spans="1:1">
      <c r="A1204" s="84" t="s">
        <v>1989</v>
      </c>
    </row>
    <row r="1205" spans="1:1">
      <c r="A1205" s="84" t="s">
        <v>1990</v>
      </c>
    </row>
    <row r="1206" spans="1:1">
      <c r="A1206" s="84" t="s">
        <v>1991</v>
      </c>
    </row>
    <row r="1207" spans="1:1">
      <c r="A1207" s="84" t="s">
        <v>1992</v>
      </c>
    </row>
    <row r="1208" spans="1:1">
      <c r="A1208" s="84" t="s">
        <v>1993</v>
      </c>
    </row>
    <row r="1209" spans="1:1">
      <c r="A1209" s="84" t="s">
        <v>1994</v>
      </c>
    </row>
    <row r="1210" spans="1:1">
      <c r="A1210" s="84" t="s">
        <v>1995</v>
      </c>
    </row>
    <row r="1211" spans="1:1">
      <c r="A1211" s="84" t="s">
        <v>1996</v>
      </c>
    </row>
    <row r="1212" spans="1:1">
      <c r="A1212" s="84" t="s">
        <v>1997</v>
      </c>
    </row>
    <row r="1213" spans="1:1">
      <c r="A1213" s="84" t="s">
        <v>1998</v>
      </c>
    </row>
    <row r="1214" spans="1:1">
      <c r="A1214" s="84" t="s">
        <v>1999</v>
      </c>
    </row>
    <row r="1215" spans="1:1">
      <c r="A1215" s="84" t="s">
        <v>2000</v>
      </c>
    </row>
    <row r="1216" spans="1:1">
      <c r="A1216" s="84" t="s">
        <v>2001</v>
      </c>
    </row>
    <row r="1217" spans="1:1">
      <c r="A1217" s="84" t="s">
        <v>2002</v>
      </c>
    </row>
    <row r="1218" spans="1:1">
      <c r="A1218" s="84" t="s">
        <v>2003</v>
      </c>
    </row>
    <row r="1219" spans="1:1">
      <c r="A1219" s="84" t="s">
        <v>2004</v>
      </c>
    </row>
    <row r="1220" spans="1:1">
      <c r="A1220" s="84" t="s">
        <v>2005</v>
      </c>
    </row>
    <row r="1221" spans="1:1">
      <c r="A1221" s="84" t="s">
        <v>2006</v>
      </c>
    </row>
    <row r="1222" spans="1:1">
      <c r="A1222" s="84" t="s">
        <v>2007</v>
      </c>
    </row>
    <row r="1223" spans="1:1">
      <c r="A1223" s="84" t="s">
        <v>2008</v>
      </c>
    </row>
    <row r="1224" spans="1:1">
      <c r="A1224" s="84" t="s">
        <v>2009</v>
      </c>
    </row>
    <row r="1225" spans="1:1">
      <c r="A1225" s="84" t="s">
        <v>2010</v>
      </c>
    </row>
    <row r="1226" spans="1:1">
      <c r="A1226" s="84" t="s">
        <v>2011</v>
      </c>
    </row>
    <row r="1227" spans="1:1">
      <c r="A1227" s="84" t="s">
        <v>2012</v>
      </c>
    </row>
    <row r="1228" spans="1:1">
      <c r="A1228" s="84" t="s">
        <v>2013</v>
      </c>
    </row>
    <row r="1229" spans="1:1">
      <c r="A1229" s="84" t="s">
        <v>2014</v>
      </c>
    </row>
    <row r="1230" spans="1:1">
      <c r="A1230" s="84" t="s">
        <v>2015</v>
      </c>
    </row>
    <row r="1231" spans="1:1">
      <c r="A1231" s="84" t="s">
        <v>2016</v>
      </c>
    </row>
    <row r="1232" spans="1:1">
      <c r="A1232" s="84" t="s">
        <v>2017</v>
      </c>
    </row>
    <row r="1233" spans="1:1">
      <c r="A1233" s="84" t="s">
        <v>2018</v>
      </c>
    </row>
    <row r="1234" spans="1:1">
      <c r="A1234" s="84" t="s">
        <v>2019</v>
      </c>
    </row>
    <row r="1235" spans="1:1">
      <c r="A1235" s="84" t="s">
        <v>2020</v>
      </c>
    </row>
    <row r="1236" spans="1:1">
      <c r="A1236" s="84" t="s">
        <v>2021</v>
      </c>
    </row>
    <row r="1237" spans="1:1">
      <c r="A1237" s="84" t="s">
        <v>2022</v>
      </c>
    </row>
    <row r="1238" spans="1:1">
      <c r="A1238" s="84" t="s">
        <v>2023</v>
      </c>
    </row>
    <row r="1239" spans="1:1">
      <c r="A1239" s="84" t="s">
        <v>2024</v>
      </c>
    </row>
    <row r="1240" spans="1:1">
      <c r="A1240" s="84" t="s">
        <v>2025</v>
      </c>
    </row>
    <row r="1241" spans="1:1">
      <c r="A1241" s="84" t="s">
        <v>2026</v>
      </c>
    </row>
    <row r="1242" spans="1:1">
      <c r="A1242" s="84" t="s">
        <v>2027</v>
      </c>
    </row>
    <row r="1243" spans="1:1">
      <c r="A1243" s="84" t="s">
        <v>2028</v>
      </c>
    </row>
    <row r="1244" spans="1:1">
      <c r="A1244" s="84" t="s">
        <v>2029</v>
      </c>
    </row>
    <row r="1245" spans="1:1">
      <c r="A1245" s="84" t="s">
        <v>2030</v>
      </c>
    </row>
    <row r="1246" spans="1:1">
      <c r="A1246" s="84" t="s">
        <v>2031</v>
      </c>
    </row>
    <row r="1247" spans="1:1">
      <c r="A1247" s="84" t="s">
        <v>2032</v>
      </c>
    </row>
    <row r="1248" spans="1:1">
      <c r="A1248" s="84" t="s">
        <v>2033</v>
      </c>
    </row>
    <row r="1249" spans="1:1">
      <c r="A1249" s="84" t="s">
        <v>2034</v>
      </c>
    </row>
    <row r="1250" spans="1:1">
      <c r="A1250" s="84" t="s">
        <v>2035</v>
      </c>
    </row>
    <row r="1251" spans="1:1">
      <c r="A1251" s="84" t="s">
        <v>2036</v>
      </c>
    </row>
    <row r="1252" spans="1:1">
      <c r="A1252" s="84" t="s">
        <v>2037</v>
      </c>
    </row>
    <row r="1253" spans="1:1">
      <c r="A1253" s="84" t="s">
        <v>2038</v>
      </c>
    </row>
    <row r="1254" spans="1:1">
      <c r="A1254" s="84" t="s">
        <v>2039</v>
      </c>
    </row>
    <row r="1255" spans="1:1">
      <c r="A1255" s="84" t="s">
        <v>2040</v>
      </c>
    </row>
    <row r="1256" spans="1:1">
      <c r="A1256" s="84" t="s">
        <v>2041</v>
      </c>
    </row>
    <row r="1257" spans="1:1">
      <c r="A1257" s="84" t="s">
        <v>2042</v>
      </c>
    </row>
    <row r="1258" spans="1:1">
      <c r="A1258" s="84" t="s">
        <v>2043</v>
      </c>
    </row>
    <row r="1259" spans="1:1">
      <c r="A1259" s="84" t="s">
        <v>2044</v>
      </c>
    </row>
    <row r="1260" spans="1:1">
      <c r="A1260" s="84" t="s">
        <v>2045</v>
      </c>
    </row>
    <row r="1261" spans="1:1">
      <c r="A1261" s="84" t="s">
        <v>2046</v>
      </c>
    </row>
    <row r="1262" spans="1:1">
      <c r="A1262" s="84" t="s">
        <v>2047</v>
      </c>
    </row>
    <row r="1263" spans="1:1">
      <c r="A1263" s="84" t="s">
        <v>2048</v>
      </c>
    </row>
    <row r="1264" spans="1:1">
      <c r="A1264" s="84" t="s">
        <v>2049</v>
      </c>
    </row>
    <row r="1265" spans="1:1">
      <c r="A1265" s="84" t="s">
        <v>2050</v>
      </c>
    </row>
    <row r="1266" spans="1:1">
      <c r="A1266" s="84" t="s">
        <v>2051</v>
      </c>
    </row>
    <row r="1267" spans="1:1">
      <c r="A1267" s="84" t="s">
        <v>2052</v>
      </c>
    </row>
    <row r="1268" spans="1:1">
      <c r="A1268" s="84" t="s">
        <v>2053</v>
      </c>
    </row>
    <row r="1269" spans="1:1">
      <c r="A1269" s="84" t="s">
        <v>2054</v>
      </c>
    </row>
    <row r="1270" spans="1:1">
      <c r="A1270" s="84" t="s">
        <v>2055</v>
      </c>
    </row>
    <row r="1271" spans="1:1">
      <c r="A1271" s="84" t="s">
        <v>2056</v>
      </c>
    </row>
    <row r="1272" spans="1:1">
      <c r="A1272" s="84" t="s">
        <v>2057</v>
      </c>
    </row>
    <row r="1273" spans="1:1">
      <c r="A1273" s="84" t="s">
        <v>2058</v>
      </c>
    </row>
    <row r="1274" spans="1:1">
      <c r="A1274" s="84" t="s">
        <v>2059</v>
      </c>
    </row>
    <row r="1275" spans="1:1">
      <c r="A1275" s="84" t="s">
        <v>2060</v>
      </c>
    </row>
    <row r="1276" spans="1:1">
      <c r="A1276" s="84" t="s">
        <v>2061</v>
      </c>
    </row>
    <row r="1277" spans="1:1">
      <c r="A1277" s="84" t="s">
        <v>2062</v>
      </c>
    </row>
    <row r="1278" spans="1:1">
      <c r="A1278" s="84" t="s">
        <v>2063</v>
      </c>
    </row>
    <row r="1279" spans="1:1">
      <c r="A1279" s="84" t="s">
        <v>2064</v>
      </c>
    </row>
    <row r="1280" spans="1:1">
      <c r="A1280" s="84" t="s">
        <v>2065</v>
      </c>
    </row>
    <row r="1281" spans="1:1">
      <c r="A1281" s="84" t="s">
        <v>2066</v>
      </c>
    </row>
    <row r="1282" spans="1:1">
      <c r="A1282" s="84" t="s">
        <v>2067</v>
      </c>
    </row>
    <row r="1283" spans="1:1">
      <c r="A1283" s="84" t="s">
        <v>2068</v>
      </c>
    </row>
    <row r="1284" spans="1:1">
      <c r="A1284" s="84" t="s">
        <v>2069</v>
      </c>
    </row>
    <row r="1285" spans="1:1">
      <c r="A1285" s="84" t="s">
        <v>2070</v>
      </c>
    </row>
    <row r="1286" spans="1:1">
      <c r="A1286" s="84" t="s">
        <v>2071</v>
      </c>
    </row>
    <row r="1287" spans="1:1">
      <c r="A1287" s="84" t="s">
        <v>2072</v>
      </c>
    </row>
    <row r="1288" spans="1:1">
      <c r="A1288" s="84" t="s">
        <v>2073</v>
      </c>
    </row>
    <row r="1289" spans="1:1">
      <c r="A1289" s="84" t="s">
        <v>2074</v>
      </c>
    </row>
    <row r="1290" spans="1:1">
      <c r="A1290" s="84" t="s">
        <v>2075</v>
      </c>
    </row>
    <row r="1291" spans="1:1">
      <c r="A1291" s="84" t="s">
        <v>2076</v>
      </c>
    </row>
    <row r="1292" spans="1:1">
      <c r="A1292" s="84" t="s">
        <v>2077</v>
      </c>
    </row>
    <row r="1293" spans="1:1">
      <c r="A1293" s="84" t="s">
        <v>2078</v>
      </c>
    </row>
    <row r="1294" spans="1:1">
      <c r="A1294" s="84" t="s">
        <v>2079</v>
      </c>
    </row>
    <row r="1295" spans="1:1">
      <c r="A1295" s="84" t="s">
        <v>2080</v>
      </c>
    </row>
    <row r="1296" spans="1:1">
      <c r="A1296" s="84" t="s">
        <v>2081</v>
      </c>
    </row>
    <row r="1297" spans="1:1">
      <c r="A1297" s="84" t="s">
        <v>2082</v>
      </c>
    </row>
    <row r="1298" spans="1:1">
      <c r="A1298" s="84" t="s">
        <v>2083</v>
      </c>
    </row>
    <row r="1299" spans="1:1">
      <c r="A1299" s="84" t="s">
        <v>2084</v>
      </c>
    </row>
    <row r="1300" spans="1:1">
      <c r="A1300" s="84" t="s">
        <v>2085</v>
      </c>
    </row>
    <row r="1301" spans="1:1">
      <c r="A1301" s="84" t="s">
        <v>2086</v>
      </c>
    </row>
    <row r="1302" spans="1:1">
      <c r="A1302" s="84" t="s">
        <v>2087</v>
      </c>
    </row>
    <row r="1303" spans="1:1">
      <c r="A1303" s="84" t="s">
        <v>2088</v>
      </c>
    </row>
    <row r="1304" spans="1:1">
      <c r="A1304" s="84" t="s">
        <v>2089</v>
      </c>
    </row>
    <row r="1305" spans="1:1">
      <c r="A1305" s="84" t="s">
        <v>2090</v>
      </c>
    </row>
    <row r="1306" spans="1:1">
      <c r="A1306" s="84" t="s">
        <v>2091</v>
      </c>
    </row>
    <row r="1307" spans="1:1">
      <c r="A1307" s="84" t="s">
        <v>2092</v>
      </c>
    </row>
    <row r="1308" spans="1:1">
      <c r="A1308" s="84" t="s">
        <v>2093</v>
      </c>
    </row>
    <row r="1309" spans="1:1">
      <c r="A1309" s="84" t="s">
        <v>2094</v>
      </c>
    </row>
    <row r="1310" spans="1:1">
      <c r="A1310" s="84" t="s">
        <v>2095</v>
      </c>
    </row>
    <row r="1311" spans="1:1">
      <c r="A1311" s="84" t="s">
        <v>2096</v>
      </c>
    </row>
    <row r="1312" spans="1:1">
      <c r="A1312" s="84" t="s">
        <v>2097</v>
      </c>
    </row>
    <row r="1313" spans="1:1">
      <c r="A1313" s="84" t="s">
        <v>2098</v>
      </c>
    </row>
    <row r="1314" spans="1:1">
      <c r="A1314" s="84" t="s">
        <v>2099</v>
      </c>
    </row>
    <row r="1315" spans="1:1">
      <c r="A1315" s="84" t="s">
        <v>2100</v>
      </c>
    </row>
    <row r="1316" spans="1:1">
      <c r="A1316" s="84" t="s">
        <v>2101</v>
      </c>
    </row>
    <row r="1317" spans="1:1">
      <c r="A1317" s="84" t="s">
        <v>2102</v>
      </c>
    </row>
    <row r="1318" spans="1:1">
      <c r="A1318" s="84" t="s">
        <v>2103</v>
      </c>
    </row>
    <row r="1319" spans="1:1">
      <c r="A1319" s="84" t="s">
        <v>2104</v>
      </c>
    </row>
    <row r="1320" spans="1:1">
      <c r="A1320" s="84" t="s">
        <v>2105</v>
      </c>
    </row>
    <row r="1321" spans="1:1">
      <c r="A1321" s="84" t="s">
        <v>2106</v>
      </c>
    </row>
    <row r="1322" spans="1:1">
      <c r="A1322" s="84" t="s">
        <v>2107</v>
      </c>
    </row>
    <row r="1323" spans="1:1">
      <c r="A1323" s="84" t="s">
        <v>2108</v>
      </c>
    </row>
    <row r="1324" spans="1:1">
      <c r="A1324" s="84" t="s">
        <v>2109</v>
      </c>
    </row>
    <row r="1325" spans="1:1">
      <c r="A1325" s="84" t="s">
        <v>2110</v>
      </c>
    </row>
    <row r="1326" spans="1:1">
      <c r="A1326" s="84" t="s">
        <v>2111</v>
      </c>
    </row>
    <row r="1327" spans="1:1">
      <c r="A1327" s="84" t="s">
        <v>2112</v>
      </c>
    </row>
    <row r="1328" spans="1:1">
      <c r="A1328" s="84" t="s">
        <v>2113</v>
      </c>
    </row>
    <row r="1329" spans="1:1">
      <c r="A1329" s="84" t="s">
        <v>2114</v>
      </c>
    </row>
    <row r="1330" spans="1:1">
      <c r="A1330" s="84" t="s">
        <v>2115</v>
      </c>
    </row>
    <row r="1331" spans="1:1">
      <c r="A1331" s="84" t="s">
        <v>2116</v>
      </c>
    </row>
    <row r="1332" spans="1:1">
      <c r="A1332" s="84" t="s">
        <v>2117</v>
      </c>
    </row>
    <row r="1333" spans="1:1">
      <c r="A1333" s="84" t="s">
        <v>2118</v>
      </c>
    </row>
    <row r="1334" spans="1:1">
      <c r="A1334" s="84" t="s">
        <v>2119</v>
      </c>
    </row>
    <row r="1335" spans="1:1">
      <c r="A1335" s="84" t="s">
        <v>2120</v>
      </c>
    </row>
    <row r="1336" spans="1:1">
      <c r="A1336" s="84" t="s">
        <v>2121</v>
      </c>
    </row>
    <row r="1337" spans="1:1">
      <c r="A1337" s="84" t="s">
        <v>2122</v>
      </c>
    </row>
    <row r="1338" spans="1:1">
      <c r="A1338" s="84" t="s">
        <v>2123</v>
      </c>
    </row>
    <row r="1339" spans="1:1">
      <c r="A1339" s="84" t="s">
        <v>2124</v>
      </c>
    </row>
    <row r="1340" spans="1:1">
      <c r="A1340" s="84" t="s">
        <v>2125</v>
      </c>
    </row>
    <row r="1341" spans="1:1">
      <c r="A1341" s="84" t="s">
        <v>2126</v>
      </c>
    </row>
    <row r="1342" spans="1:1">
      <c r="A1342" s="84" t="s">
        <v>2127</v>
      </c>
    </row>
    <row r="1343" spans="1:1">
      <c r="A1343" s="84" t="s">
        <v>2128</v>
      </c>
    </row>
    <row r="1344" spans="1:1">
      <c r="A1344" s="84" t="s">
        <v>2129</v>
      </c>
    </row>
    <row r="1345" spans="1:1">
      <c r="A1345" s="84" t="s">
        <v>2130</v>
      </c>
    </row>
    <row r="1346" spans="1:1">
      <c r="A1346" s="84" t="s">
        <v>2131</v>
      </c>
    </row>
    <row r="1347" spans="1:1">
      <c r="A1347" s="84" t="s">
        <v>2132</v>
      </c>
    </row>
    <row r="1348" spans="1:1">
      <c r="A1348" s="84" t="s">
        <v>2133</v>
      </c>
    </row>
    <row r="1349" spans="1:1">
      <c r="A1349" s="84" t="s">
        <v>2134</v>
      </c>
    </row>
    <row r="1350" spans="1:1">
      <c r="A1350" s="84" t="s">
        <v>2135</v>
      </c>
    </row>
    <row r="1351" spans="1:1">
      <c r="A1351" s="84" t="s">
        <v>2136</v>
      </c>
    </row>
    <row r="1352" spans="1:1">
      <c r="A1352" s="84" t="s">
        <v>2137</v>
      </c>
    </row>
    <row r="1353" spans="1:1">
      <c r="A1353" s="84" t="s">
        <v>2138</v>
      </c>
    </row>
    <row r="1354" spans="1:1">
      <c r="A1354" s="84" t="s">
        <v>2139</v>
      </c>
    </row>
    <row r="1355" spans="1:1">
      <c r="A1355" s="84" t="s">
        <v>2140</v>
      </c>
    </row>
    <row r="1356" spans="1:1">
      <c r="A1356" s="84" t="s">
        <v>2141</v>
      </c>
    </row>
    <row r="1357" spans="1:1">
      <c r="A1357" s="84" t="s">
        <v>2142</v>
      </c>
    </row>
    <row r="1358" spans="1:1">
      <c r="A1358" s="84" t="s">
        <v>2143</v>
      </c>
    </row>
    <row r="1359" spans="1:1">
      <c r="A1359" s="84" t="s">
        <v>2144</v>
      </c>
    </row>
    <row r="1360" spans="1:1">
      <c r="A1360" s="84" t="s">
        <v>2145</v>
      </c>
    </row>
    <row r="1361" spans="1:1">
      <c r="A1361" s="84" t="s">
        <v>2146</v>
      </c>
    </row>
    <row r="1362" spans="1:1">
      <c r="A1362" s="84" t="s">
        <v>2147</v>
      </c>
    </row>
    <row r="1363" spans="1:1">
      <c r="A1363" s="84" t="s">
        <v>2148</v>
      </c>
    </row>
    <row r="1364" spans="1:1">
      <c r="A1364" s="84" t="s">
        <v>2149</v>
      </c>
    </row>
    <row r="1365" spans="1:1">
      <c r="A1365" s="84" t="s">
        <v>2150</v>
      </c>
    </row>
    <row r="1366" spans="1:1">
      <c r="A1366" s="84" t="s">
        <v>2151</v>
      </c>
    </row>
    <row r="1367" spans="1:1">
      <c r="A1367" s="84" t="s">
        <v>2152</v>
      </c>
    </row>
    <row r="1368" spans="1:1">
      <c r="A1368" s="84" t="s">
        <v>2153</v>
      </c>
    </row>
    <row r="1369" spans="1:1">
      <c r="A1369" s="84" t="s">
        <v>2154</v>
      </c>
    </row>
    <row r="1370" spans="1:1">
      <c r="A1370" s="84" t="s">
        <v>2155</v>
      </c>
    </row>
    <row r="1371" spans="1:1">
      <c r="A1371" s="84" t="s">
        <v>2156</v>
      </c>
    </row>
    <row r="1372" spans="1:1">
      <c r="A1372" s="84" t="s">
        <v>2157</v>
      </c>
    </row>
    <row r="1373" spans="1:1">
      <c r="A1373" s="84" t="s">
        <v>2158</v>
      </c>
    </row>
    <row r="1374" spans="1:1">
      <c r="A1374" s="84" t="s">
        <v>2159</v>
      </c>
    </row>
    <row r="1375" spans="1:1">
      <c r="A1375" s="84" t="s">
        <v>2160</v>
      </c>
    </row>
    <row r="1376" spans="1:1">
      <c r="A1376" s="84" t="s">
        <v>2161</v>
      </c>
    </row>
    <row r="1377" spans="1:1">
      <c r="A1377" s="84" t="s">
        <v>2162</v>
      </c>
    </row>
    <row r="1378" spans="1:1">
      <c r="A1378" s="84" t="s">
        <v>2163</v>
      </c>
    </row>
    <row r="1379" spans="1:1">
      <c r="A1379" s="84" t="s">
        <v>2164</v>
      </c>
    </row>
    <row r="1380" spans="1:1">
      <c r="A1380" s="84" t="s">
        <v>2165</v>
      </c>
    </row>
    <row r="1381" spans="1:1">
      <c r="A1381" s="84" t="s">
        <v>2166</v>
      </c>
    </row>
    <row r="1382" spans="1:1">
      <c r="A1382" s="84" t="s">
        <v>2167</v>
      </c>
    </row>
    <row r="1383" spans="1:1">
      <c r="A1383" s="84" t="s">
        <v>2168</v>
      </c>
    </row>
    <row r="1384" spans="1:1">
      <c r="A1384" s="84" t="s">
        <v>2169</v>
      </c>
    </row>
    <row r="1385" spans="1:1">
      <c r="A1385" s="84" t="s">
        <v>2170</v>
      </c>
    </row>
    <row r="1386" spans="1:1">
      <c r="A1386" s="84" t="s">
        <v>2171</v>
      </c>
    </row>
    <row r="1387" spans="1:1">
      <c r="A1387" s="84" t="s">
        <v>2172</v>
      </c>
    </row>
    <row r="1388" spans="1:1">
      <c r="A1388" s="84" t="s">
        <v>2173</v>
      </c>
    </row>
    <row r="1389" spans="1:1">
      <c r="A1389" s="84" t="s">
        <v>2174</v>
      </c>
    </row>
    <row r="1390" spans="1:1">
      <c r="A1390" s="84" t="s">
        <v>2175</v>
      </c>
    </row>
    <row r="1391" spans="1:1">
      <c r="A1391" s="84" t="s">
        <v>2176</v>
      </c>
    </row>
    <row r="1392" spans="1:1">
      <c r="A1392" s="84" t="s">
        <v>2177</v>
      </c>
    </row>
    <row r="1393" spans="1:1">
      <c r="A1393" s="84" t="s">
        <v>2178</v>
      </c>
    </row>
    <row r="1394" spans="1:1">
      <c r="A1394" s="84" t="s">
        <v>2179</v>
      </c>
    </row>
    <row r="1395" spans="1:1">
      <c r="A1395" s="84" t="s">
        <v>2180</v>
      </c>
    </row>
    <row r="1396" spans="1:1">
      <c r="A1396" s="84" t="s">
        <v>2181</v>
      </c>
    </row>
    <row r="1397" spans="1:1">
      <c r="A1397" s="84" t="s">
        <v>2182</v>
      </c>
    </row>
    <row r="1398" spans="1:1">
      <c r="A1398" s="84" t="s">
        <v>2183</v>
      </c>
    </row>
    <row r="1399" spans="1:1">
      <c r="A1399" s="84" t="s">
        <v>2184</v>
      </c>
    </row>
    <row r="1400" spans="1:1">
      <c r="A1400" s="84" t="s">
        <v>2185</v>
      </c>
    </row>
    <row r="1401" spans="1:1">
      <c r="A1401" s="84" t="s">
        <v>2186</v>
      </c>
    </row>
    <row r="1402" spans="1:1">
      <c r="A1402" s="84" t="s">
        <v>2187</v>
      </c>
    </row>
    <row r="1403" spans="1:1">
      <c r="A1403" s="84" t="s">
        <v>2188</v>
      </c>
    </row>
    <row r="1404" spans="1:1">
      <c r="A1404" s="84" t="s">
        <v>2189</v>
      </c>
    </row>
    <row r="1405" spans="1:1">
      <c r="A1405" s="84" t="s">
        <v>2190</v>
      </c>
    </row>
    <row r="1406" spans="1:1">
      <c r="A1406" s="84" t="s">
        <v>2191</v>
      </c>
    </row>
    <row r="1407" spans="1:1">
      <c r="A1407" s="84" t="s">
        <v>2192</v>
      </c>
    </row>
    <row r="1408" spans="1:1">
      <c r="A1408" s="84" t="s">
        <v>2193</v>
      </c>
    </row>
    <row r="1409" spans="1:1">
      <c r="A1409" s="84" t="s">
        <v>2194</v>
      </c>
    </row>
    <row r="1410" spans="1:1">
      <c r="A1410" s="84" t="s">
        <v>2195</v>
      </c>
    </row>
    <row r="1411" spans="1:1">
      <c r="A1411" s="84" t="s">
        <v>2196</v>
      </c>
    </row>
    <row r="1412" spans="1:1">
      <c r="A1412" s="84" t="s">
        <v>2197</v>
      </c>
    </row>
    <row r="1413" spans="1:1">
      <c r="A1413" s="84" t="s">
        <v>2198</v>
      </c>
    </row>
    <row r="1414" spans="1:1">
      <c r="A1414" s="84" t="s">
        <v>2199</v>
      </c>
    </row>
    <row r="1415" spans="1:1">
      <c r="A1415" s="84" t="s">
        <v>2200</v>
      </c>
    </row>
    <row r="1416" spans="1:1">
      <c r="A1416" s="84" t="s">
        <v>2201</v>
      </c>
    </row>
    <row r="1417" spans="1:1">
      <c r="A1417" s="84" t="s">
        <v>2202</v>
      </c>
    </row>
    <row r="1418" spans="1:1">
      <c r="A1418" s="84" t="s">
        <v>2203</v>
      </c>
    </row>
    <row r="1419" spans="1:1">
      <c r="A1419" s="84" t="s">
        <v>2204</v>
      </c>
    </row>
    <row r="1420" spans="1:1">
      <c r="A1420" s="84" t="s">
        <v>2205</v>
      </c>
    </row>
    <row r="1421" spans="1:1">
      <c r="A1421" s="84" t="s">
        <v>2206</v>
      </c>
    </row>
    <row r="1422" spans="1:1">
      <c r="A1422" s="84" t="s">
        <v>2207</v>
      </c>
    </row>
    <row r="1423" spans="1:1">
      <c r="A1423" s="84" t="s">
        <v>2208</v>
      </c>
    </row>
    <row r="1424" spans="1:1">
      <c r="A1424" s="84" t="s">
        <v>2209</v>
      </c>
    </row>
    <row r="1425" spans="1:1">
      <c r="A1425" s="84" t="s">
        <v>2210</v>
      </c>
    </row>
    <row r="1426" spans="1:1">
      <c r="A1426" s="84" t="s">
        <v>2211</v>
      </c>
    </row>
    <row r="1427" spans="1:1">
      <c r="A1427" s="84" t="s">
        <v>2212</v>
      </c>
    </row>
    <row r="1428" spans="1:1">
      <c r="A1428" s="84" t="s">
        <v>2213</v>
      </c>
    </row>
    <row r="1429" spans="1:1">
      <c r="A1429" s="84" t="s">
        <v>2214</v>
      </c>
    </row>
    <row r="1430" spans="1:1">
      <c r="A1430" s="84" t="s">
        <v>2215</v>
      </c>
    </row>
    <row r="1431" spans="1:1">
      <c r="A1431" s="84" t="s">
        <v>2216</v>
      </c>
    </row>
    <row r="1432" spans="1:1">
      <c r="A1432" s="84" t="s">
        <v>2217</v>
      </c>
    </row>
    <row r="1433" spans="1:1">
      <c r="A1433" s="84" t="s">
        <v>2218</v>
      </c>
    </row>
    <row r="1434" spans="1:1">
      <c r="A1434" s="84" t="s">
        <v>2219</v>
      </c>
    </row>
    <row r="1435" spans="1:1">
      <c r="A1435" s="84" t="s">
        <v>2220</v>
      </c>
    </row>
    <row r="1436" spans="1:1">
      <c r="A1436" s="84" t="s">
        <v>2221</v>
      </c>
    </row>
    <row r="1437" spans="1:1">
      <c r="A1437" s="84" t="s">
        <v>2222</v>
      </c>
    </row>
    <row r="1438" spans="1:1">
      <c r="A1438" s="84" t="s">
        <v>2223</v>
      </c>
    </row>
    <row r="1439" spans="1:1">
      <c r="A1439" s="84" t="s">
        <v>2224</v>
      </c>
    </row>
    <row r="1440" spans="1:1">
      <c r="A1440" s="84" t="s">
        <v>2225</v>
      </c>
    </row>
    <row r="1441" spans="1:1">
      <c r="A1441" s="84" t="s">
        <v>2226</v>
      </c>
    </row>
    <row r="1442" spans="1:1">
      <c r="A1442" s="84" t="s">
        <v>2227</v>
      </c>
    </row>
    <row r="1443" spans="1:1">
      <c r="A1443" s="84" t="s">
        <v>2228</v>
      </c>
    </row>
    <row r="1444" spans="1:1">
      <c r="A1444" s="84" t="s">
        <v>2229</v>
      </c>
    </row>
    <row r="1445" spans="1:1">
      <c r="A1445" s="84" t="s">
        <v>2230</v>
      </c>
    </row>
    <row r="1446" spans="1:1">
      <c r="A1446" s="84" t="s">
        <v>2231</v>
      </c>
    </row>
    <row r="1447" spans="1:1">
      <c r="A1447" s="84" t="s">
        <v>2232</v>
      </c>
    </row>
    <row r="1448" spans="1:1">
      <c r="A1448" s="84" t="s">
        <v>2233</v>
      </c>
    </row>
    <row r="1449" spans="1:1">
      <c r="A1449" s="84" t="s">
        <v>2234</v>
      </c>
    </row>
    <row r="1450" spans="1:1">
      <c r="A1450" s="84" t="s">
        <v>2235</v>
      </c>
    </row>
    <row r="1451" spans="1:1">
      <c r="A1451" s="84" t="s">
        <v>2236</v>
      </c>
    </row>
    <row r="1452" spans="1:1">
      <c r="A1452" s="84" t="s">
        <v>2237</v>
      </c>
    </row>
    <row r="1453" spans="1:1">
      <c r="A1453" s="84" t="s">
        <v>2238</v>
      </c>
    </row>
    <row r="1454" spans="1:1">
      <c r="A1454" s="84" t="s">
        <v>2239</v>
      </c>
    </row>
    <row r="1455" spans="1:1">
      <c r="A1455" s="84" t="s">
        <v>2240</v>
      </c>
    </row>
    <row r="1456" spans="1:1">
      <c r="A1456" s="84" t="s">
        <v>2241</v>
      </c>
    </row>
    <row r="1457" spans="1:1">
      <c r="A1457" s="84" t="s">
        <v>2242</v>
      </c>
    </row>
    <row r="1458" spans="1:1">
      <c r="A1458" s="84" t="s">
        <v>2243</v>
      </c>
    </row>
    <row r="1459" spans="1:1">
      <c r="A1459" s="84" t="s">
        <v>2244</v>
      </c>
    </row>
    <row r="1460" spans="1:1">
      <c r="A1460" s="84" t="s">
        <v>2245</v>
      </c>
    </row>
    <row r="1461" spans="1:1">
      <c r="A1461" s="84" t="s">
        <v>2246</v>
      </c>
    </row>
    <row r="1462" spans="1:1">
      <c r="A1462" s="84" t="s">
        <v>2247</v>
      </c>
    </row>
    <row r="1463" spans="1:1">
      <c r="A1463" s="84" t="s">
        <v>2248</v>
      </c>
    </row>
    <row r="1464" spans="1:1">
      <c r="A1464" s="84" t="s">
        <v>2249</v>
      </c>
    </row>
    <row r="1465" spans="1:1">
      <c r="A1465" s="84" t="s">
        <v>2250</v>
      </c>
    </row>
    <row r="1466" spans="1:1">
      <c r="A1466" s="84" t="s">
        <v>2251</v>
      </c>
    </row>
    <row r="1467" spans="1:1">
      <c r="A1467" s="84" t="s">
        <v>2252</v>
      </c>
    </row>
    <row r="1468" spans="1:1">
      <c r="A1468" s="84" t="s">
        <v>2253</v>
      </c>
    </row>
    <row r="1469" spans="1:1">
      <c r="A1469" s="84" t="s">
        <v>2254</v>
      </c>
    </row>
    <row r="1470" spans="1:1">
      <c r="A1470" s="84" t="s">
        <v>2255</v>
      </c>
    </row>
    <row r="1471" spans="1:1">
      <c r="A1471" s="84" t="s">
        <v>2256</v>
      </c>
    </row>
    <row r="1472" spans="1:1">
      <c r="A1472" s="84" t="s">
        <v>2257</v>
      </c>
    </row>
    <row r="1473" spans="1:1">
      <c r="A1473" s="84" t="s">
        <v>2258</v>
      </c>
    </row>
    <row r="1474" spans="1:1">
      <c r="A1474" s="84" t="s">
        <v>2259</v>
      </c>
    </row>
    <row r="1475" spans="1:1">
      <c r="A1475" s="84" t="s">
        <v>2260</v>
      </c>
    </row>
    <row r="1476" spans="1:1">
      <c r="A1476" s="84" t="s">
        <v>2261</v>
      </c>
    </row>
    <row r="1477" spans="1:1">
      <c r="A1477" s="84" t="s">
        <v>2262</v>
      </c>
    </row>
    <row r="1478" spans="1:1">
      <c r="A1478" s="84" t="s">
        <v>2263</v>
      </c>
    </row>
    <row r="1479" spans="1:1">
      <c r="A1479" s="84" t="s">
        <v>2264</v>
      </c>
    </row>
    <row r="1480" spans="1:1">
      <c r="A1480" s="84" t="s">
        <v>2265</v>
      </c>
    </row>
    <row r="1481" spans="1:1">
      <c r="A1481" s="84" t="s">
        <v>2266</v>
      </c>
    </row>
    <row r="1482" spans="1:1">
      <c r="A1482" s="84" t="s">
        <v>2267</v>
      </c>
    </row>
    <row r="1483" spans="1:1">
      <c r="A1483" s="84" t="s">
        <v>2268</v>
      </c>
    </row>
    <row r="1484" spans="1:1">
      <c r="A1484" s="84" t="s">
        <v>2269</v>
      </c>
    </row>
    <row r="1485" spans="1:1">
      <c r="A1485" s="84" t="s">
        <v>2270</v>
      </c>
    </row>
    <row r="1486" spans="1:1">
      <c r="A1486" s="84" t="s">
        <v>2271</v>
      </c>
    </row>
    <row r="1487" spans="1:1">
      <c r="A1487" s="84" t="s">
        <v>2272</v>
      </c>
    </row>
    <row r="1488" spans="1:1">
      <c r="A1488" s="84" t="s">
        <v>2273</v>
      </c>
    </row>
    <row r="1489" spans="1:1">
      <c r="A1489" s="84" t="s">
        <v>2274</v>
      </c>
    </row>
    <row r="1490" spans="1:1">
      <c r="A1490" s="84" t="s">
        <v>2275</v>
      </c>
    </row>
    <row r="1491" spans="1:1">
      <c r="A1491" s="84" t="s">
        <v>2276</v>
      </c>
    </row>
    <row r="1492" spans="1:1">
      <c r="A1492" s="84" t="s">
        <v>2277</v>
      </c>
    </row>
    <row r="1493" spans="1:1">
      <c r="A1493" s="84" t="s">
        <v>2278</v>
      </c>
    </row>
    <row r="1494" spans="1:1">
      <c r="A1494" s="84" t="s">
        <v>2279</v>
      </c>
    </row>
    <row r="1495" spans="1:1">
      <c r="A1495" s="84" t="s">
        <v>2280</v>
      </c>
    </row>
    <row r="1496" spans="1:1">
      <c r="A1496" s="84" t="s">
        <v>2281</v>
      </c>
    </row>
    <row r="1497" spans="1:1">
      <c r="A1497" s="84" t="s">
        <v>2282</v>
      </c>
    </row>
    <row r="1498" spans="1:1">
      <c r="A1498" s="84" t="s">
        <v>2283</v>
      </c>
    </row>
    <row r="1499" spans="1:1">
      <c r="A1499" s="84" t="s">
        <v>2284</v>
      </c>
    </row>
    <row r="1500" spans="1:1">
      <c r="A1500" s="84" t="s">
        <v>2285</v>
      </c>
    </row>
    <row r="1501" spans="1:1">
      <c r="A1501" s="84" t="s">
        <v>2286</v>
      </c>
    </row>
    <row r="1502" spans="1:1">
      <c r="A1502" s="84" t="s">
        <v>2287</v>
      </c>
    </row>
    <row r="1503" spans="1:1">
      <c r="A1503" s="84" t="s">
        <v>2288</v>
      </c>
    </row>
    <row r="1504" spans="1:1">
      <c r="A1504" s="84" t="s">
        <v>2289</v>
      </c>
    </row>
    <row r="1505" spans="1:1">
      <c r="A1505" s="84" t="s">
        <v>2290</v>
      </c>
    </row>
    <row r="1506" spans="1:1">
      <c r="A1506" s="84" t="s">
        <v>2291</v>
      </c>
    </row>
    <row r="1507" spans="1:1">
      <c r="A1507" s="84" t="s">
        <v>2292</v>
      </c>
    </row>
    <row r="1508" spans="1:1">
      <c r="A1508" s="84" t="s">
        <v>2293</v>
      </c>
    </row>
    <row r="1509" spans="1:1">
      <c r="A1509" s="84" t="s">
        <v>2294</v>
      </c>
    </row>
    <row r="1510" spans="1:1">
      <c r="A1510" s="84" t="s">
        <v>2295</v>
      </c>
    </row>
    <row r="1511" spans="1:1">
      <c r="A1511" s="84" t="s">
        <v>2296</v>
      </c>
    </row>
    <row r="1512" spans="1:1">
      <c r="A1512" s="84" t="s">
        <v>2297</v>
      </c>
    </row>
    <row r="1513" spans="1:1">
      <c r="A1513" s="84" t="s">
        <v>2298</v>
      </c>
    </row>
    <row r="1514" spans="1:1">
      <c r="A1514" s="84" t="s">
        <v>2299</v>
      </c>
    </row>
    <row r="1515" spans="1:1">
      <c r="A1515" s="84" t="s">
        <v>2300</v>
      </c>
    </row>
    <row r="1516" spans="1:1">
      <c r="A1516" s="84" t="s">
        <v>2301</v>
      </c>
    </row>
    <row r="1517" spans="1:1">
      <c r="A1517" s="84" t="s">
        <v>2302</v>
      </c>
    </row>
    <row r="1518" spans="1:1">
      <c r="A1518" s="84" t="s">
        <v>2303</v>
      </c>
    </row>
    <row r="1519" spans="1:1">
      <c r="A1519" s="84" t="s">
        <v>2304</v>
      </c>
    </row>
    <row r="1520" spans="1:1">
      <c r="A1520" s="84" t="s">
        <v>2305</v>
      </c>
    </row>
    <row r="1521" spans="1:1">
      <c r="A1521" s="84" t="s">
        <v>2306</v>
      </c>
    </row>
    <row r="1522" spans="1:1">
      <c r="A1522" s="84" t="s">
        <v>2307</v>
      </c>
    </row>
    <row r="1523" spans="1:1">
      <c r="A1523" s="84" t="s">
        <v>2308</v>
      </c>
    </row>
    <row r="1524" spans="1:1">
      <c r="A1524" s="84" t="s">
        <v>2309</v>
      </c>
    </row>
    <row r="1525" spans="1:1">
      <c r="A1525" s="84" t="s">
        <v>2310</v>
      </c>
    </row>
    <row r="1526" spans="1:1">
      <c r="A1526" s="84" t="s">
        <v>2311</v>
      </c>
    </row>
    <row r="1527" spans="1:1">
      <c r="A1527" s="84" t="s">
        <v>2312</v>
      </c>
    </row>
    <row r="1528" spans="1:1">
      <c r="A1528" s="84" t="s">
        <v>2313</v>
      </c>
    </row>
    <row r="1529" spans="1:1">
      <c r="A1529" s="84" t="s">
        <v>2314</v>
      </c>
    </row>
    <row r="1530" spans="1:1">
      <c r="A1530" s="84" t="s">
        <v>2315</v>
      </c>
    </row>
    <row r="1531" spans="1:1">
      <c r="A1531" s="84" t="s">
        <v>2316</v>
      </c>
    </row>
    <row r="1532" spans="1:1">
      <c r="A1532" s="84" t="s">
        <v>2317</v>
      </c>
    </row>
    <row r="1533" spans="1:1">
      <c r="A1533" s="84" t="s">
        <v>2318</v>
      </c>
    </row>
    <row r="1534" spans="1:1">
      <c r="A1534" s="84" t="s">
        <v>2319</v>
      </c>
    </row>
    <row r="1535" spans="1:1">
      <c r="A1535" s="84" t="s">
        <v>2320</v>
      </c>
    </row>
    <row r="1536" spans="1:1">
      <c r="A1536" s="84" t="s">
        <v>2321</v>
      </c>
    </row>
    <row r="1537" spans="1:1">
      <c r="A1537" s="84" t="s">
        <v>2322</v>
      </c>
    </row>
    <row r="1538" spans="1:1">
      <c r="A1538" s="84" t="s">
        <v>2323</v>
      </c>
    </row>
    <row r="1539" spans="1:1">
      <c r="A1539" s="84" t="s">
        <v>2324</v>
      </c>
    </row>
    <row r="1540" spans="1:1">
      <c r="A1540" s="84" t="s">
        <v>2325</v>
      </c>
    </row>
    <row r="1541" spans="1:1">
      <c r="A1541" s="84" t="s">
        <v>2326</v>
      </c>
    </row>
    <row r="1542" spans="1:1">
      <c r="A1542" s="84" t="s">
        <v>2327</v>
      </c>
    </row>
    <row r="1543" spans="1:1">
      <c r="A1543" s="84" t="s">
        <v>2328</v>
      </c>
    </row>
    <row r="1544" spans="1:1">
      <c r="A1544" s="84" t="s">
        <v>2329</v>
      </c>
    </row>
    <row r="1545" spans="1:1">
      <c r="A1545" s="84" t="s">
        <v>2330</v>
      </c>
    </row>
    <row r="1546" spans="1:1">
      <c r="A1546" s="84" t="s">
        <v>2331</v>
      </c>
    </row>
    <row r="1547" spans="1:1">
      <c r="A1547" s="84" t="s">
        <v>2332</v>
      </c>
    </row>
    <row r="1548" spans="1:1">
      <c r="A1548" s="84" t="s">
        <v>2333</v>
      </c>
    </row>
    <row r="1549" spans="1:1">
      <c r="A1549" s="84" t="s">
        <v>2334</v>
      </c>
    </row>
    <row r="1550" spans="1:1">
      <c r="A1550" s="84" t="s">
        <v>2335</v>
      </c>
    </row>
    <row r="1551" spans="1:1">
      <c r="A1551" s="84" t="s">
        <v>2336</v>
      </c>
    </row>
    <row r="1552" spans="1:1">
      <c r="A1552" s="84" t="s">
        <v>2337</v>
      </c>
    </row>
    <row r="1553" spans="1:1">
      <c r="A1553" s="84" t="s">
        <v>2338</v>
      </c>
    </row>
    <row r="1554" spans="1:1">
      <c r="A1554" s="84" t="s">
        <v>2339</v>
      </c>
    </row>
    <row r="1555" spans="1:1">
      <c r="A1555" s="84" t="s">
        <v>2340</v>
      </c>
    </row>
    <row r="1556" spans="1:1">
      <c r="A1556" s="84" t="s">
        <v>2341</v>
      </c>
    </row>
    <row r="1557" spans="1:1">
      <c r="A1557" s="84" t="s">
        <v>2342</v>
      </c>
    </row>
    <row r="1558" spans="1:1">
      <c r="A1558" s="84" t="s">
        <v>2343</v>
      </c>
    </row>
    <row r="1559" spans="1:1">
      <c r="A1559" s="84" t="s">
        <v>2344</v>
      </c>
    </row>
    <row r="1560" spans="1:1">
      <c r="A1560" s="84" t="s">
        <v>2345</v>
      </c>
    </row>
    <row r="1561" spans="1:1">
      <c r="A1561" s="84" t="s">
        <v>2346</v>
      </c>
    </row>
    <row r="1562" spans="1:1">
      <c r="A1562" s="84" t="s">
        <v>2347</v>
      </c>
    </row>
    <row r="1563" spans="1:1">
      <c r="A1563" s="84" t="s">
        <v>2348</v>
      </c>
    </row>
    <row r="1564" spans="1:1">
      <c r="A1564" s="84" t="s">
        <v>2349</v>
      </c>
    </row>
    <row r="1565" spans="1:1">
      <c r="A1565" s="84" t="s">
        <v>2350</v>
      </c>
    </row>
    <row r="1566" spans="1:1">
      <c r="A1566" s="84" t="s">
        <v>2351</v>
      </c>
    </row>
    <row r="1567" spans="1:1">
      <c r="A1567" s="84" t="s">
        <v>2352</v>
      </c>
    </row>
    <row r="1568" spans="1:1">
      <c r="A1568" s="84" t="s">
        <v>2353</v>
      </c>
    </row>
    <row r="1569" spans="1:1">
      <c r="A1569" s="84" t="s">
        <v>2354</v>
      </c>
    </row>
    <row r="1570" spans="1:1">
      <c r="A1570" s="84" t="s">
        <v>2355</v>
      </c>
    </row>
    <row r="1571" spans="1:1">
      <c r="A1571" s="84" t="s">
        <v>2356</v>
      </c>
    </row>
    <row r="1572" spans="1:1">
      <c r="A1572" s="84" t="s">
        <v>2357</v>
      </c>
    </row>
    <row r="1573" spans="1:1">
      <c r="A1573" s="84" t="s">
        <v>2358</v>
      </c>
    </row>
    <row r="1574" spans="1:1">
      <c r="A1574" s="84" t="s">
        <v>2359</v>
      </c>
    </row>
    <row r="1575" spans="1:1">
      <c r="A1575" s="84" t="s">
        <v>2360</v>
      </c>
    </row>
    <row r="1576" spans="1:1">
      <c r="A1576" s="84" t="s">
        <v>2361</v>
      </c>
    </row>
    <row r="1577" spans="1:1">
      <c r="A1577" s="84" t="s">
        <v>2362</v>
      </c>
    </row>
    <row r="1578" spans="1:1">
      <c r="A1578" s="84" t="s">
        <v>2363</v>
      </c>
    </row>
    <row r="1579" spans="1:1">
      <c r="A1579" s="84" t="s">
        <v>2364</v>
      </c>
    </row>
    <row r="1580" spans="1:1">
      <c r="A1580" s="84" t="s">
        <v>2365</v>
      </c>
    </row>
    <row r="1581" spans="1:1">
      <c r="A1581" s="84" t="s">
        <v>2366</v>
      </c>
    </row>
    <row r="1582" spans="1:1">
      <c r="A1582" s="84" t="s">
        <v>2367</v>
      </c>
    </row>
    <row r="1583" spans="1:1">
      <c r="A1583" s="84" t="s">
        <v>2368</v>
      </c>
    </row>
    <row r="1584" spans="1:1">
      <c r="A1584" s="84" t="s">
        <v>2369</v>
      </c>
    </row>
    <row r="1585" spans="1:1">
      <c r="A1585" s="84" t="s">
        <v>2370</v>
      </c>
    </row>
    <row r="1586" spans="1:1">
      <c r="A1586" s="84" t="s">
        <v>2371</v>
      </c>
    </row>
    <row r="1587" spans="1:1">
      <c r="A1587" s="84" t="s">
        <v>2372</v>
      </c>
    </row>
    <row r="1588" spans="1:1">
      <c r="A1588" s="84" t="s">
        <v>2373</v>
      </c>
    </row>
    <row r="1589" spans="1:1">
      <c r="A1589" s="84" t="s">
        <v>2374</v>
      </c>
    </row>
    <row r="1590" spans="1:1">
      <c r="A1590" s="84" t="s">
        <v>2375</v>
      </c>
    </row>
    <row r="1591" spans="1:1">
      <c r="A1591" s="84" t="s">
        <v>2376</v>
      </c>
    </row>
    <row r="1592" spans="1:1">
      <c r="A1592" s="84" t="s">
        <v>2377</v>
      </c>
    </row>
    <row r="1593" spans="1:1">
      <c r="A1593" s="84" t="s">
        <v>2378</v>
      </c>
    </row>
    <row r="1594" spans="1:1">
      <c r="A1594" s="84" t="s">
        <v>2379</v>
      </c>
    </row>
    <row r="1595" spans="1:1">
      <c r="A1595" s="84" t="s">
        <v>2380</v>
      </c>
    </row>
    <row r="1596" spans="1:1">
      <c r="A1596" s="84" t="s">
        <v>2381</v>
      </c>
    </row>
    <row r="1597" spans="1:1">
      <c r="A1597" s="84" t="s">
        <v>2382</v>
      </c>
    </row>
    <row r="1598" spans="1:1">
      <c r="A1598" s="84" t="s">
        <v>2383</v>
      </c>
    </row>
    <row r="1599" spans="1:1">
      <c r="A1599" s="84" t="s">
        <v>2384</v>
      </c>
    </row>
    <row r="1600" spans="1:1">
      <c r="A1600" s="84" t="s">
        <v>2385</v>
      </c>
    </row>
    <row r="1601" spans="1:1">
      <c r="A1601" s="84" t="s">
        <v>2386</v>
      </c>
    </row>
    <row r="1602" spans="1:1">
      <c r="A1602" s="84" t="s">
        <v>2387</v>
      </c>
    </row>
    <row r="1603" spans="1:1">
      <c r="A1603" s="84" t="s">
        <v>2388</v>
      </c>
    </row>
    <row r="1604" spans="1:1">
      <c r="A1604" s="84" t="s">
        <v>2389</v>
      </c>
    </row>
    <row r="1605" spans="1:1">
      <c r="A1605" s="84" t="s">
        <v>2390</v>
      </c>
    </row>
    <row r="1606" spans="1:1">
      <c r="A1606" s="84" t="s">
        <v>2391</v>
      </c>
    </row>
    <row r="1607" spans="1:1">
      <c r="A1607" s="84" t="s">
        <v>2392</v>
      </c>
    </row>
    <row r="1608" spans="1:1">
      <c r="A1608" s="84" t="s">
        <v>2393</v>
      </c>
    </row>
    <row r="1609" spans="1:1">
      <c r="A1609" s="84" t="s">
        <v>2394</v>
      </c>
    </row>
    <row r="1610" spans="1:1">
      <c r="A1610" s="84" t="s">
        <v>2395</v>
      </c>
    </row>
    <row r="1611" spans="1:1">
      <c r="A1611" s="84" t="s">
        <v>2396</v>
      </c>
    </row>
    <row r="1612" spans="1:1">
      <c r="A1612" s="84" t="s">
        <v>2397</v>
      </c>
    </row>
    <row r="1613" spans="1:1">
      <c r="A1613" s="84" t="s">
        <v>2398</v>
      </c>
    </row>
    <row r="1614" spans="1:1">
      <c r="A1614" s="84" t="s">
        <v>2399</v>
      </c>
    </row>
    <row r="1615" spans="1:1">
      <c r="A1615" s="84" t="s">
        <v>2400</v>
      </c>
    </row>
    <row r="1616" spans="1:1">
      <c r="A1616" s="84" t="s">
        <v>2401</v>
      </c>
    </row>
    <row r="1617" spans="1:1">
      <c r="A1617" s="84" t="s">
        <v>2402</v>
      </c>
    </row>
    <row r="1618" spans="1:1">
      <c r="A1618" s="84" t="s">
        <v>2403</v>
      </c>
    </row>
    <row r="1619" spans="1:1">
      <c r="A1619" s="84" t="s">
        <v>2404</v>
      </c>
    </row>
    <row r="1620" spans="1:1">
      <c r="A1620" s="84" t="s">
        <v>2405</v>
      </c>
    </row>
    <row r="1621" spans="1:1">
      <c r="A1621" s="84" t="s">
        <v>2406</v>
      </c>
    </row>
    <row r="1622" spans="1:1">
      <c r="A1622" s="84" t="s">
        <v>2407</v>
      </c>
    </row>
    <row r="1623" spans="1:1">
      <c r="A1623" s="84" t="s">
        <v>2408</v>
      </c>
    </row>
    <row r="1624" spans="1:1">
      <c r="A1624" s="84" t="s">
        <v>2409</v>
      </c>
    </row>
    <row r="1625" spans="1:1">
      <c r="A1625" s="84" t="s">
        <v>2410</v>
      </c>
    </row>
    <row r="1626" spans="1:1">
      <c r="A1626" s="84" t="s">
        <v>2411</v>
      </c>
    </row>
    <row r="1627" spans="1:1">
      <c r="A1627" s="84" t="s">
        <v>2412</v>
      </c>
    </row>
    <row r="1628" spans="1:1">
      <c r="A1628" s="84" t="s">
        <v>2413</v>
      </c>
    </row>
    <row r="1629" spans="1:1">
      <c r="A1629" s="84" t="s">
        <v>2414</v>
      </c>
    </row>
    <row r="1630" spans="1:1">
      <c r="A1630" s="84" t="s">
        <v>2415</v>
      </c>
    </row>
    <row r="1631" spans="1:1">
      <c r="A1631" s="84" t="s">
        <v>2416</v>
      </c>
    </row>
    <row r="1632" spans="1:1">
      <c r="A1632" s="84" t="s">
        <v>2417</v>
      </c>
    </row>
    <row r="1633" spans="1:1">
      <c r="A1633" s="84" t="s">
        <v>2418</v>
      </c>
    </row>
    <row r="1634" spans="1:1">
      <c r="A1634" s="84" t="s">
        <v>2419</v>
      </c>
    </row>
    <row r="1635" spans="1:1">
      <c r="A1635" s="84" t="s">
        <v>2420</v>
      </c>
    </row>
    <row r="1636" spans="1:1">
      <c r="A1636" s="84" t="s">
        <v>2421</v>
      </c>
    </row>
    <row r="1637" spans="1:1">
      <c r="A1637" s="84" t="s">
        <v>2422</v>
      </c>
    </row>
    <row r="1638" spans="1:1">
      <c r="A1638" s="84" t="s">
        <v>2423</v>
      </c>
    </row>
    <row r="1639" spans="1:1">
      <c r="A1639" s="84" t="s">
        <v>2424</v>
      </c>
    </row>
    <row r="1640" spans="1:1">
      <c r="A1640" s="84" t="s">
        <v>2425</v>
      </c>
    </row>
    <row r="1641" spans="1:1">
      <c r="A1641" s="84" t="s">
        <v>2426</v>
      </c>
    </row>
    <row r="1642" spans="1:1">
      <c r="A1642" s="84" t="s">
        <v>2427</v>
      </c>
    </row>
    <row r="1643" spans="1:1">
      <c r="A1643" s="84" t="s">
        <v>2428</v>
      </c>
    </row>
    <row r="1644" spans="1:1">
      <c r="A1644" s="84" t="s">
        <v>2429</v>
      </c>
    </row>
    <row r="1645" spans="1:1">
      <c r="A1645" s="84" t="s">
        <v>2430</v>
      </c>
    </row>
    <row r="1646" spans="1:1">
      <c r="A1646" s="84" t="s">
        <v>2431</v>
      </c>
    </row>
    <row r="1647" spans="1:1">
      <c r="A1647" s="84" t="s">
        <v>2432</v>
      </c>
    </row>
    <row r="1648" spans="1:1">
      <c r="A1648" s="84" t="s">
        <v>2433</v>
      </c>
    </row>
    <row r="1649" spans="1:1">
      <c r="A1649" s="84" t="s">
        <v>2434</v>
      </c>
    </row>
    <row r="1650" spans="1:1">
      <c r="A1650" s="84" t="s">
        <v>2435</v>
      </c>
    </row>
    <row r="1651" spans="1:1">
      <c r="A1651" s="84" t="s">
        <v>2436</v>
      </c>
    </row>
    <row r="1652" spans="1:1">
      <c r="A1652" s="84" t="s">
        <v>2437</v>
      </c>
    </row>
    <row r="1653" spans="1:1">
      <c r="A1653" s="84" t="s">
        <v>2438</v>
      </c>
    </row>
    <row r="1654" spans="1:1">
      <c r="A1654" s="84" t="s">
        <v>2439</v>
      </c>
    </row>
    <row r="1655" spans="1:1">
      <c r="A1655" s="84" t="s">
        <v>2440</v>
      </c>
    </row>
    <row r="1656" spans="1:1">
      <c r="A1656" s="84" t="s">
        <v>2441</v>
      </c>
    </row>
    <row r="1657" spans="1:1">
      <c r="A1657" s="84" t="s">
        <v>2442</v>
      </c>
    </row>
    <row r="1658" spans="1:1">
      <c r="A1658" s="84" t="s">
        <v>2443</v>
      </c>
    </row>
    <row r="1659" spans="1:1">
      <c r="A1659" s="84" t="s">
        <v>2444</v>
      </c>
    </row>
    <row r="1660" spans="1:1">
      <c r="A1660" s="84" t="s">
        <v>2445</v>
      </c>
    </row>
    <row r="1661" spans="1:1">
      <c r="A1661" s="84" t="s">
        <v>2446</v>
      </c>
    </row>
    <row r="1662" spans="1:1">
      <c r="A1662" s="84" t="s">
        <v>2447</v>
      </c>
    </row>
    <row r="1663" spans="1:1">
      <c r="A1663" s="84" t="s">
        <v>2448</v>
      </c>
    </row>
    <row r="1664" spans="1:1">
      <c r="A1664" s="84" t="s">
        <v>2449</v>
      </c>
    </row>
    <row r="1665" spans="1:1">
      <c r="A1665" s="84" t="s">
        <v>2450</v>
      </c>
    </row>
    <row r="1666" spans="1:1">
      <c r="A1666" s="84" t="s">
        <v>2451</v>
      </c>
    </row>
    <row r="1667" spans="1:1">
      <c r="A1667" s="84" t="s">
        <v>2452</v>
      </c>
    </row>
    <row r="1668" spans="1:1">
      <c r="A1668" s="84" t="s">
        <v>2453</v>
      </c>
    </row>
    <row r="1669" spans="1:1">
      <c r="A1669" s="84" t="s">
        <v>2454</v>
      </c>
    </row>
    <row r="1670" spans="1:1">
      <c r="A1670" s="84" t="s">
        <v>2455</v>
      </c>
    </row>
    <row r="1671" spans="1:1">
      <c r="A1671" s="84" t="s">
        <v>2456</v>
      </c>
    </row>
    <row r="1672" spans="1:1">
      <c r="A1672" s="84" t="s">
        <v>2457</v>
      </c>
    </row>
    <row r="1673" spans="1:1">
      <c r="A1673" s="84" t="s">
        <v>2458</v>
      </c>
    </row>
    <row r="1674" spans="1:1">
      <c r="A1674" s="84" t="s">
        <v>2459</v>
      </c>
    </row>
    <row r="1675" spans="1:1">
      <c r="A1675" s="84" t="s">
        <v>2460</v>
      </c>
    </row>
    <row r="1676" spans="1:1">
      <c r="A1676" s="84" t="s">
        <v>2461</v>
      </c>
    </row>
    <row r="1677" spans="1:1">
      <c r="A1677" s="84" t="s">
        <v>2462</v>
      </c>
    </row>
    <row r="1678" spans="1:1">
      <c r="A1678" s="84" t="s">
        <v>2463</v>
      </c>
    </row>
    <row r="1679" spans="1:1">
      <c r="A1679" s="84" t="s">
        <v>2464</v>
      </c>
    </row>
    <row r="1680" spans="1:1">
      <c r="A1680" s="84" t="s">
        <v>2465</v>
      </c>
    </row>
    <row r="1681" spans="1:1">
      <c r="A1681" s="84" t="s">
        <v>2466</v>
      </c>
    </row>
    <row r="1682" spans="1:1">
      <c r="A1682" s="84" t="s">
        <v>2467</v>
      </c>
    </row>
    <row r="1683" spans="1:1">
      <c r="A1683" s="84" t="s">
        <v>2468</v>
      </c>
    </row>
    <row r="1684" spans="1:1">
      <c r="A1684" s="84" t="s">
        <v>2469</v>
      </c>
    </row>
    <row r="1685" spans="1:1">
      <c r="A1685" s="84" t="s">
        <v>2470</v>
      </c>
    </row>
    <row r="1686" spans="1:1">
      <c r="A1686" s="84" t="s">
        <v>2471</v>
      </c>
    </row>
    <row r="1687" spans="1:1">
      <c r="A1687" s="84" t="s">
        <v>2472</v>
      </c>
    </row>
    <row r="1688" spans="1:1">
      <c r="A1688" s="84" t="s">
        <v>2473</v>
      </c>
    </row>
    <row r="1689" spans="1:1">
      <c r="A1689" s="84" t="s">
        <v>2474</v>
      </c>
    </row>
    <row r="1690" spans="1:1">
      <c r="A1690" s="84" t="s">
        <v>2475</v>
      </c>
    </row>
    <row r="1691" spans="1:1">
      <c r="A1691" s="84" t="s">
        <v>2476</v>
      </c>
    </row>
    <row r="1692" spans="1:1">
      <c r="A1692" s="84" t="s">
        <v>2477</v>
      </c>
    </row>
    <row r="1693" spans="1:1">
      <c r="A1693" s="84" t="s">
        <v>2478</v>
      </c>
    </row>
    <row r="1694" spans="1:1">
      <c r="A1694" s="84" t="s">
        <v>2479</v>
      </c>
    </row>
    <row r="1695" spans="1:1">
      <c r="A1695" s="84" t="s">
        <v>2480</v>
      </c>
    </row>
    <row r="1696" spans="1:1">
      <c r="A1696" s="84" t="s">
        <v>2481</v>
      </c>
    </row>
    <row r="1697" spans="1:1">
      <c r="A1697" s="84" t="s">
        <v>2482</v>
      </c>
    </row>
    <row r="1698" spans="1:1">
      <c r="A1698" s="84" t="s">
        <v>2483</v>
      </c>
    </row>
    <row r="1699" spans="1:1">
      <c r="A1699" s="84" t="s">
        <v>2484</v>
      </c>
    </row>
    <row r="1700" spans="1:1">
      <c r="A1700" s="84" t="s">
        <v>2485</v>
      </c>
    </row>
    <row r="1701" spans="1:1">
      <c r="A1701" s="84" t="s">
        <v>2486</v>
      </c>
    </row>
    <row r="1702" spans="1:1">
      <c r="A1702" s="84" t="s">
        <v>2487</v>
      </c>
    </row>
    <row r="1703" spans="1:1">
      <c r="A1703" s="84" t="s">
        <v>2488</v>
      </c>
    </row>
    <row r="1704" spans="1:1">
      <c r="A1704" s="84" t="s">
        <v>2489</v>
      </c>
    </row>
    <row r="1705" spans="1:1">
      <c r="A1705" s="84" t="s">
        <v>2490</v>
      </c>
    </row>
    <row r="1706" spans="1:1">
      <c r="A1706" s="84" t="s">
        <v>2491</v>
      </c>
    </row>
    <row r="1707" spans="1:1">
      <c r="A1707" s="84" t="s">
        <v>2492</v>
      </c>
    </row>
    <row r="1708" spans="1:1">
      <c r="A1708" s="84" t="s">
        <v>2493</v>
      </c>
    </row>
    <row r="1709" spans="1:1">
      <c r="A1709" s="84" t="s">
        <v>2494</v>
      </c>
    </row>
    <row r="1710" spans="1:1">
      <c r="A1710" s="84" t="s">
        <v>2495</v>
      </c>
    </row>
    <row r="1711" spans="1:1">
      <c r="A1711" s="84" t="s">
        <v>2496</v>
      </c>
    </row>
    <row r="1712" spans="1:1">
      <c r="A1712" s="84" t="s">
        <v>2497</v>
      </c>
    </row>
    <row r="1713" spans="1:1">
      <c r="A1713" s="84" t="s">
        <v>2498</v>
      </c>
    </row>
    <row r="1714" spans="1:1">
      <c r="A1714" s="84" t="s">
        <v>2499</v>
      </c>
    </row>
    <row r="1715" spans="1:1">
      <c r="A1715" s="84" t="s">
        <v>2500</v>
      </c>
    </row>
    <row r="1716" spans="1:1">
      <c r="A1716" s="84" t="s">
        <v>2501</v>
      </c>
    </row>
    <row r="1717" spans="1:1">
      <c r="A1717" s="84" t="s">
        <v>2502</v>
      </c>
    </row>
    <row r="1718" spans="1:1">
      <c r="A1718" s="84" t="s">
        <v>2503</v>
      </c>
    </row>
    <row r="1719" spans="1:1">
      <c r="A1719" s="84" t="s">
        <v>2504</v>
      </c>
    </row>
    <row r="1720" spans="1:1">
      <c r="A1720" s="84" t="s">
        <v>2505</v>
      </c>
    </row>
    <row r="1721" spans="1:1">
      <c r="A1721" s="84" t="s">
        <v>2506</v>
      </c>
    </row>
    <row r="1722" spans="1:1">
      <c r="A1722" s="84" t="s">
        <v>2507</v>
      </c>
    </row>
    <row r="1723" spans="1:1">
      <c r="A1723" s="84" t="s">
        <v>2508</v>
      </c>
    </row>
    <row r="1724" spans="1:1">
      <c r="A1724" s="84" t="s">
        <v>2509</v>
      </c>
    </row>
    <row r="1725" spans="1:1">
      <c r="A1725" s="84" t="s">
        <v>2510</v>
      </c>
    </row>
    <row r="1726" spans="1:1">
      <c r="A1726" s="84" t="s">
        <v>2511</v>
      </c>
    </row>
    <row r="1727" spans="1:1">
      <c r="A1727" s="84" t="s">
        <v>2512</v>
      </c>
    </row>
    <row r="1728" spans="1:1">
      <c r="A1728" s="84" t="s">
        <v>2513</v>
      </c>
    </row>
    <row r="1729" spans="1:1">
      <c r="A1729" s="84" t="s">
        <v>2514</v>
      </c>
    </row>
    <row r="1730" spans="1:1">
      <c r="A1730" s="84" t="s">
        <v>2515</v>
      </c>
    </row>
    <row r="1731" spans="1:1">
      <c r="A1731" s="84" t="s">
        <v>2516</v>
      </c>
    </row>
    <row r="1732" spans="1:1">
      <c r="A1732" s="84" t="s">
        <v>2517</v>
      </c>
    </row>
    <row r="1733" spans="1:1">
      <c r="A1733" s="84" t="s">
        <v>2518</v>
      </c>
    </row>
    <row r="1734" spans="1:1">
      <c r="A1734" s="84" t="s">
        <v>2519</v>
      </c>
    </row>
    <row r="1735" spans="1:1">
      <c r="A1735" s="84" t="s">
        <v>2520</v>
      </c>
    </row>
    <row r="1736" spans="1:1">
      <c r="A1736" s="84" t="s">
        <v>2521</v>
      </c>
    </row>
    <row r="1737" spans="1:1">
      <c r="A1737" s="84" t="s">
        <v>2522</v>
      </c>
    </row>
    <row r="1738" spans="1:1">
      <c r="A1738" s="84" t="s">
        <v>2523</v>
      </c>
    </row>
    <row r="1739" spans="1:1">
      <c r="A1739" s="84" t="s">
        <v>2524</v>
      </c>
    </row>
    <row r="1740" spans="1:1">
      <c r="A1740" s="84" t="s">
        <v>2525</v>
      </c>
    </row>
    <row r="1741" spans="1:1">
      <c r="A1741" s="84" t="s">
        <v>2526</v>
      </c>
    </row>
    <row r="1742" spans="1:1">
      <c r="A1742" s="84" t="s">
        <v>2527</v>
      </c>
    </row>
    <row r="1743" spans="1:1">
      <c r="A1743" s="84" t="s">
        <v>2528</v>
      </c>
    </row>
    <row r="1744" spans="1:1">
      <c r="A1744" s="84" t="s">
        <v>2529</v>
      </c>
    </row>
    <row r="1745" spans="1:1">
      <c r="A1745" s="84" t="s">
        <v>2530</v>
      </c>
    </row>
    <row r="1746" spans="1:1">
      <c r="A1746" s="84" t="s">
        <v>2531</v>
      </c>
    </row>
    <row r="1747" spans="1:1">
      <c r="A1747" s="84" t="s">
        <v>2532</v>
      </c>
    </row>
    <row r="1748" spans="1:1">
      <c r="A1748" s="84" t="s">
        <v>2533</v>
      </c>
    </row>
    <row r="1749" spans="1:1">
      <c r="A1749" s="84" t="s">
        <v>2534</v>
      </c>
    </row>
    <row r="1750" spans="1:1">
      <c r="A1750" s="84" t="s">
        <v>2535</v>
      </c>
    </row>
    <row r="1751" spans="1:1">
      <c r="A1751" s="84" t="s">
        <v>2536</v>
      </c>
    </row>
    <row r="1752" spans="1:1">
      <c r="A1752" s="84" t="s">
        <v>2537</v>
      </c>
    </row>
    <row r="1753" spans="1:1">
      <c r="A1753" s="84" t="s">
        <v>2538</v>
      </c>
    </row>
    <row r="1754" spans="1:1">
      <c r="A1754" s="84" t="s">
        <v>2539</v>
      </c>
    </row>
    <row r="1755" spans="1:1">
      <c r="A1755" s="84" t="s">
        <v>2540</v>
      </c>
    </row>
    <row r="1756" spans="1:1">
      <c r="A1756" s="84" t="s">
        <v>2541</v>
      </c>
    </row>
    <row r="1757" spans="1:1">
      <c r="A1757" s="84" t="s">
        <v>2542</v>
      </c>
    </row>
    <row r="1758" spans="1:1">
      <c r="A1758" s="84" t="s">
        <v>2543</v>
      </c>
    </row>
    <row r="1759" spans="1:1">
      <c r="A1759" s="84" t="s">
        <v>2544</v>
      </c>
    </row>
    <row r="1760" spans="1:1">
      <c r="A1760" s="84" t="s">
        <v>2545</v>
      </c>
    </row>
    <row r="1761" spans="1:1">
      <c r="A1761" s="84" t="s">
        <v>2546</v>
      </c>
    </row>
    <row r="1762" spans="1:1">
      <c r="A1762" s="84" t="s">
        <v>2547</v>
      </c>
    </row>
    <row r="1763" spans="1:1">
      <c r="A1763" s="84" t="s">
        <v>2548</v>
      </c>
    </row>
    <row r="1764" spans="1:1">
      <c r="A1764" s="84" t="s">
        <v>2549</v>
      </c>
    </row>
    <row r="1765" spans="1:1">
      <c r="A1765" s="84" t="s">
        <v>2550</v>
      </c>
    </row>
    <row r="1766" spans="1:1">
      <c r="A1766" s="84" t="s">
        <v>2551</v>
      </c>
    </row>
    <row r="1767" spans="1:1">
      <c r="A1767" s="84" t="s">
        <v>2552</v>
      </c>
    </row>
    <row r="1768" spans="1:1">
      <c r="A1768" s="84" t="s">
        <v>2553</v>
      </c>
    </row>
    <row r="1769" spans="1:1">
      <c r="A1769" s="84" t="s">
        <v>2554</v>
      </c>
    </row>
    <row r="1770" spans="1:1">
      <c r="A1770" s="84" t="s">
        <v>2555</v>
      </c>
    </row>
    <row r="1771" spans="1:1">
      <c r="A1771" s="84" t="s">
        <v>2556</v>
      </c>
    </row>
    <row r="1772" spans="1:1">
      <c r="A1772" s="84" t="s">
        <v>2557</v>
      </c>
    </row>
    <row r="1773" spans="1:1">
      <c r="A1773" s="84" t="s">
        <v>2558</v>
      </c>
    </row>
    <row r="1774" spans="1:1">
      <c r="A1774" s="84" t="s">
        <v>2559</v>
      </c>
    </row>
    <row r="1775" spans="1:1">
      <c r="A1775" s="84" t="s">
        <v>2560</v>
      </c>
    </row>
    <row r="1776" spans="1:1">
      <c r="A1776" s="84" t="s">
        <v>2561</v>
      </c>
    </row>
    <row r="1777" spans="1:1">
      <c r="A1777" s="84" t="s">
        <v>2562</v>
      </c>
    </row>
    <row r="1778" spans="1:1">
      <c r="A1778" s="84" t="s">
        <v>2563</v>
      </c>
    </row>
    <row r="1779" spans="1:1">
      <c r="A1779" s="84" t="s">
        <v>2564</v>
      </c>
    </row>
    <row r="1780" spans="1:1">
      <c r="A1780" s="84" t="s">
        <v>2565</v>
      </c>
    </row>
    <row r="1781" spans="1:1">
      <c r="A1781" s="84" t="s">
        <v>2566</v>
      </c>
    </row>
    <row r="1782" spans="1:1">
      <c r="A1782" s="84" t="s">
        <v>2567</v>
      </c>
    </row>
    <row r="1783" spans="1:1">
      <c r="A1783" s="84" t="s">
        <v>2568</v>
      </c>
    </row>
    <row r="1784" spans="1:1">
      <c r="A1784" s="84" t="s">
        <v>2569</v>
      </c>
    </row>
    <row r="1785" spans="1:1">
      <c r="A1785" s="84" t="s">
        <v>2570</v>
      </c>
    </row>
    <row r="1786" spans="1:1">
      <c r="A1786" s="84" t="s">
        <v>2571</v>
      </c>
    </row>
    <row r="1787" spans="1:1">
      <c r="A1787" s="84" t="s">
        <v>2572</v>
      </c>
    </row>
    <row r="1788" spans="1:1">
      <c r="A1788" s="84" t="s">
        <v>2573</v>
      </c>
    </row>
    <row r="1789" spans="1:1">
      <c r="A1789" s="84" t="s">
        <v>2574</v>
      </c>
    </row>
    <row r="1790" spans="1:1">
      <c r="A1790" s="84" t="s">
        <v>2575</v>
      </c>
    </row>
    <row r="1791" spans="1:1">
      <c r="A1791" s="84" t="s">
        <v>2576</v>
      </c>
    </row>
    <row r="1792" spans="1:1">
      <c r="A1792" s="84" t="s">
        <v>2577</v>
      </c>
    </row>
    <row r="1793" spans="1:1">
      <c r="A1793" s="84" t="s">
        <v>2578</v>
      </c>
    </row>
    <row r="1794" spans="1:1">
      <c r="A1794" s="84" t="s">
        <v>2579</v>
      </c>
    </row>
    <row r="1795" spans="1:1">
      <c r="A1795" s="84" t="s">
        <v>2580</v>
      </c>
    </row>
    <row r="1796" spans="1:1">
      <c r="A1796" s="84" t="s">
        <v>2581</v>
      </c>
    </row>
    <row r="1797" spans="1:1">
      <c r="A1797" s="84" t="s">
        <v>2582</v>
      </c>
    </row>
    <row r="1798" spans="1:1">
      <c r="A1798" s="84" t="s">
        <v>2583</v>
      </c>
    </row>
    <row r="1799" spans="1:1">
      <c r="A1799" s="84" t="s">
        <v>2584</v>
      </c>
    </row>
    <row r="1800" spans="1:1">
      <c r="A1800" s="84" t="s">
        <v>2585</v>
      </c>
    </row>
    <row r="1801" spans="1:1">
      <c r="A1801" s="84" t="s">
        <v>2586</v>
      </c>
    </row>
    <row r="1802" spans="1:1">
      <c r="A1802" s="84" t="s">
        <v>2587</v>
      </c>
    </row>
    <row r="1803" spans="1:1">
      <c r="A1803" s="84" t="s">
        <v>2588</v>
      </c>
    </row>
    <row r="1804" spans="1:1">
      <c r="A1804" s="84" t="s">
        <v>2589</v>
      </c>
    </row>
    <row r="1805" spans="1:1">
      <c r="A1805" s="84" t="s">
        <v>2590</v>
      </c>
    </row>
    <row r="1806" spans="1:1">
      <c r="A1806" s="84" t="s">
        <v>2591</v>
      </c>
    </row>
    <row r="1807" spans="1:1">
      <c r="A1807" s="84" t="s">
        <v>2592</v>
      </c>
    </row>
    <row r="1808" spans="1:1">
      <c r="A1808" s="84" t="s">
        <v>2593</v>
      </c>
    </row>
    <row r="1809" spans="1:1">
      <c r="A1809" s="84" t="s">
        <v>2594</v>
      </c>
    </row>
    <row r="1810" spans="1:1">
      <c r="A1810" s="84" t="s">
        <v>2595</v>
      </c>
    </row>
    <row r="1811" spans="1:1">
      <c r="A1811" s="84" t="s">
        <v>2596</v>
      </c>
    </row>
    <row r="1812" spans="1:1">
      <c r="A1812" s="84" t="s">
        <v>2597</v>
      </c>
    </row>
    <row r="1813" spans="1:1">
      <c r="A1813" s="84" t="s">
        <v>2598</v>
      </c>
    </row>
    <row r="1814" spans="1:1">
      <c r="A1814" s="84" t="s">
        <v>2599</v>
      </c>
    </row>
    <row r="1815" spans="1:1">
      <c r="A1815" s="84" t="s">
        <v>2600</v>
      </c>
    </row>
    <row r="1816" spans="1:1">
      <c r="A1816" s="84" t="s">
        <v>2601</v>
      </c>
    </row>
    <row r="1817" spans="1:1">
      <c r="A1817" s="84" t="s">
        <v>2602</v>
      </c>
    </row>
    <row r="1818" spans="1:1">
      <c r="A1818" s="84" t="s">
        <v>2603</v>
      </c>
    </row>
    <row r="1819" spans="1:1">
      <c r="A1819" s="84" t="s">
        <v>2604</v>
      </c>
    </row>
    <row r="1820" spans="1:1">
      <c r="A1820" s="84" t="s">
        <v>2605</v>
      </c>
    </row>
    <row r="1821" spans="1:1">
      <c r="A1821" s="84" t="s">
        <v>2606</v>
      </c>
    </row>
    <row r="1822" spans="1:1">
      <c r="A1822" s="84" t="s">
        <v>2607</v>
      </c>
    </row>
    <row r="1823" spans="1:1">
      <c r="A1823" s="84" t="s">
        <v>2608</v>
      </c>
    </row>
    <row r="1824" spans="1:1">
      <c r="A1824" s="84" t="s">
        <v>2609</v>
      </c>
    </row>
    <row r="1825" spans="1:1">
      <c r="A1825" s="84" t="s">
        <v>2610</v>
      </c>
    </row>
    <row r="1826" spans="1:1">
      <c r="A1826" s="84" t="s">
        <v>2611</v>
      </c>
    </row>
    <row r="1827" spans="1:1">
      <c r="A1827" s="84" t="s">
        <v>2612</v>
      </c>
    </row>
    <row r="1828" spans="1:1">
      <c r="A1828" s="84" t="s">
        <v>2613</v>
      </c>
    </row>
    <row r="1829" spans="1:1">
      <c r="A1829" s="84" t="s">
        <v>2614</v>
      </c>
    </row>
    <row r="1830" spans="1:1">
      <c r="A1830" s="84" t="s">
        <v>2615</v>
      </c>
    </row>
    <row r="1831" spans="1:1">
      <c r="A1831" s="84" t="s">
        <v>2616</v>
      </c>
    </row>
    <row r="1832" spans="1:1">
      <c r="A1832" s="84" t="s">
        <v>2617</v>
      </c>
    </row>
    <row r="1833" spans="1:1">
      <c r="A1833" s="84" t="s">
        <v>2618</v>
      </c>
    </row>
    <row r="1834" spans="1:1">
      <c r="A1834" s="84" t="s">
        <v>2619</v>
      </c>
    </row>
    <row r="1835" spans="1:1">
      <c r="A1835" s="84" t="s">
        <v>2620</v>
      </c>
    </row>
    <row r="1836" spans="1:1">
      <c r="A1836" s="84" t="s">
        <v>2621</v>
      </c>
    </row>
    <row r="1837" spans="1:1">
      <c r="A1837" s="84" t="s">
        <v>2622</v>
      </c>
    </row>
    <row r="1838" spans="1:1">
      <c r="A1838" s="84" t="s">
        <v>2623</v>
      </c>
    </row>
    <row r="1839" spans="1:1">
      <c r="A1839" s="84" t="s">
        <v>2624</v>
      </c>
    </row>
    <row r="1840" spans="1:1">
      <c r="A1840" s="84" t="s">
        <v>2625</v>
      </c>
    </row>
    <row r="1841" spans="1:1">
      <c r="A1841" s="84" t="s">
        <v>2626</v>
      </c>
    </row>
    <row r="1842" spans="1:1">
      <c r="A1842" s="84" t="s">
        <v>2627</v>
      </c>
    </row>
    <row r="1843" spans="1:1">
      <c r="A1843" s="84" t="s">
        <v>2628</v>
      </c>
    </row>
    <row r="1844" spans="1:1">
      <c r="A1844" s="84" t="s">
        <v>2629</v>
      </c>
    </row>
    <row r="1845" spans="1:1">
      <c r="A1845" s="84" t="s">
        <v>2630</v>
      </c>
    </row>
    <row r="1846" spans="1:1">
      <c r="A1846" s="84" t="s">
        <v>2631</v>
      </c>
    </row>
    <row r="1847" spans="1:1">
      <c r="A1847" s="84" t="s">
        <v>2632</v>
      </c>
    </row>
    <row r="1848" spans="1:1">
      <c r="A1848" s="84" t="s">
        <v>2633</v>
      </c>
    </row>
    <row r="1849" spans="1:1">
      <c r="A1849" s="84" t="s">
        <v>2634</v>
      </c>
    </row>
    <row r="1850" spans="1:1">
      <c r="A1850" s="84" t="s">
        <v>2635</v>
      </c>
    </row>
    <row r="1851" spans="1:1">
      <c r="A1851" s="84" t="s">
        <v>2636</v>
      </c>
    </row>
    <row r="1852" spans="1:1">
      <c r="A1852" s="84" t="s">
        <v>2637</v>
      </c>
    </row>
    <row r="1853" spans="1:1">
      <c r="A1853" s="84" t="s">
        <v>2638</v>
      </c>
    </row>
    <row r="1854" spans="1:1">
      <c r="A1854" s="84" t="s">
        <v>2639</v>
      </c>
    </row>
    <row r="1855" spans="1:1">
      <c r="A1855" s="84" t="s">
        <v>2640</v>
      </c>
    </row>
    <row r="1856" spans="1:1">
      <c r="A1856" s="84" t="s">
        <v>2641</v>
      </c>
    </row>
    <row r="1857" spans="1:1">
      <c r="A1857" s="84" t="s">
        <v>2642</v>
      </c>
    </row>
    <row r="1858" spans="1:1">
      <c r="A1858" s="84" t="s">
        <v>2643</v>
      </c>
    </row>
    <row r="1859" spans="1:1">
      <c r="A1859" s="84" t="s">
        <v>2644</v>
      </c>
    </row>
    <row r="1860" spans="1:1">
      <c r="A1860" s="84" t="s">
        <v>2645</v>
      </c>
    </row>
    <row r="1861" spans="1:1">
      <c r="A1861" s="84" t="s">
        <v>2646</v>
      </c>
    </row>
    <row r="1862" spans="1:1">
      <c r="A1862" s="84" t="s">
        <v>2647</v>
      </c>
    </row>
    <row r="1863" spans="1:1">
      <c r="A1863" s="84" t="s">
        <v>2648</v>
      </c>
    </row>
    <row r="1864" spans="1:1">
      <c r="A1864" s="84" t="s">
        <v>2649</v>
      </c>
    </row>
    <row r="1865" spans="1:1">
      <c r="A1865" s="84" t="s">
        <v>2650</v>
      </c>
    </row>
    <row r="1866" spans="1:1">
      <c r="A1866" s="84" t="s">
        <v>2651</v>
      </c>
    </row>
    <row r="1867" spans="1:1">
      <c r="A1867" s="84" t="s">
        <v>2652</v>
      </c>
    </row>
    <row r="1868" spans="1:1">
      <c r="A1868" s="84" t="s">
        <v>2653</v>
      </c>
    </row>
    <row r="1869" spans="1:1">
      <c r="A1869" s="84" t="s">
        <v>2654</v>
      </c>
    </row>
    <row r="1870" spans="1:1">
      <c r="A1870" s="84" t="s">
        <v>2655</v>
      </c>
    </row>
    <row r="1871" spans="1:1">
      <c r="A1871" s="84" t="s">
        <v>2656</v>
      </c>
    </row>
    <row r="1872" spans="1:1">
      <c r="A1872" s="84" t="s">
        <v>2657</v>
      </c>
    </row>
    <row r="1873" spans="1:1">
      <c r="A1873" s="84" t="s">
        <v>2658</v>
      </c>
    </row>
    <row r="1874" spans="1:1">
      <c r="A1874" s="84" t="s">
        <v>2659</v>
      </c>
    </row>
    <row r="1875" spans="1:1">
      <c r="A1875" s="84" t="s">
        <v>2660</v>
      </c>
    </row>
    <row r="1876" spans="1:1">
      <c r="A1876" s="84" t="s">
        <v>2661</v>
      </c>
    </row>
    <row r="1877" spans="1:1">
      <c r="A1877" s="84" t="s">
        <v>2662</v>
      </c>
    </row>
    <row r="1878" spans="1:1">
      <c r="A1878" s="84" t="s">
        <v>2663</v>
      </c>
    </row>
    <row r="1879" spans="1:1">
      <c r="A1879" s="84" t="s">
        <v>2664</v>
      </c>
    </row>
    <row r="1880" spans="1:1">
      <c r="A1880" s="84" t="s">
        <v>2665</v>
      </c>
    </row>
    <row r="1881" spans="1:1">
      <c r="A1881" s="84" t="s">
        <v>2666</v>
      </c>
    </row>
    <row r="1882" spans="1:1">
      <c r="A1882" s="84" t="s">
        <v>2667</v>
      </c>
    </row>
    <row r="1883" spans="1:1">
      <c r="A1883" s="84" t="s">
        <v>2668</v>
      </c>
    </row>
    <row r="1884" spans="1:1">
      <c r="A1884" s="84" t="s">
        <v>2669</v>
      </c>
    </row>
    <row r="1885" spans="1:1">
      <c r="A1885" s="84" t="s">
        <v>2670</v>
      </c>
    </row>
    <row r="1886" spans="1:1">
      <c r="A1886" s="84" t="s">
        <v>2671</v>
      </c>
    </row>
    <row r="1887" spans="1:1">
      <c r="A1887" s="84" t="s">
        <v>2672</v>
      </c>
    </row>
    <row r="1888" spans="1:1">
      <c r="A1888" s="84" t="s">
        <v>2673</v>
      </c>
    </row>
    <row r="1889" spans="1:1">
      <c r="A1889" s="84" t="s">
        <v>2674</v>
      </c>
    </row>
    <row r="1890" spans="1:1">
      <c r="A1890" s="84" t="s">
        <v>2675</v>
      </c>
    </row>
    <row r="1891" spans="1:1">
      <c r="A1891" s="84" t="s">
        <v>2676</v>
      </c>
    </row>
    <row r="1892" spans="1:1">
      <c r="A1892" s="84" t="s">
        <v>2677</v>
      </c>
    </row>
    <row r="1893" spans="1:1">
      <c r="A1893" s="84" t="s">
        <v>2678</v>
      </c>
    </row>
    <row r="1894" spans="1:1">
      <c r="A1894" s="84" t="s">
        <v>2679</v>
      </c>
    </row>
    <row r="1895" spans="1:1">
      <c r="A1895" s="84" t="s">
        <v>2680</v>
      </c>
    </row>
    <row r="1896" spans="1:1">
      <c r="A1896" s="84" t="s">
        <v>2681</v>
      </c>
    </row>
    <row r="1897" spans="1:1">
      <c r="A1897" s="84" t="s">
        <v>2682</v>
      </c>
    </row>
    <row r="1898" spans="1:1">
      <c r="A1898" s="84" t="s">
        <v>2683</v>
      </c>
    </row>
    <row r="1899" spans="1:1">
      <c r="A1899" s="84" t="s">
        <v>2684</v>
      </c>
    </row>
    <row r="1900" spans="1:1">
      <c r="A1900" s="84" t="s">
        <v>2685</v>
      </c>
    </row>
    <row r="1901" spans="1:1">
      <c r="A1901" s="84" t="s">
        <v>2686</v>
      </c>
    </row>
    <row r="1902" spans="1:1">
      <c r="A1902" s="84" t="s">
        <v>2687</v>
      </c>
    </row>
    <row r="1903" spans="1:1">
      <c r="A1903" s="84" t="s">
        <v>2688</v>
      </c>
    </row>
    <row r="1904" spans="1:1">
      <c r="A1904" s="84" t="s">
        <v>2689</v>
      </c>
    </row>
    <row r="1905" spans="1:1">
      <c r="A1905" s="84" t="s">
        <v>2690</v>
      </c>
    </row>
    <row r="1906" spans="1:1">
      <c r="A1906" s="84" t="s">
        <v>2691</v>
      </c>
    </row>
    <row r="1907" spans="1:1">
      <c r="A1907" s="84" t="s">
        <v>2692</v>
      </c>
    </row>
    <row r="1908" spans="1:1">
      <c r="A1908" s="84" t="s">
        <v>2693</v>
      </c>
    </row>
    <row r="1909" spans="1:1">
      <c r="A1909" s="84" t="s">
        <v>2694</v>
      </c>
    </row>
    <row r="1910" spans="1:1">
      <c r="A1910" s="84" t="s">
        <v>2695</v>
      </c>
    </row>
    <row r="1911" spans="1:1">
      <c r="A1911" s="84" t="s">
        <v>2696</v>
      </c>
    </row>
    <row r="1912" spans="1:1">
      <c r="A1912" s="84" t="s">
        <v>2697</v>
      </c>
    </row>
    <row r="1913" spans="1:1">
      <c r="A1913" s="84" t="s">
        <v>2698</v>
      </c>
    </row>
    <row r="1914" spans="1:1">
      <c r="A1914" s="84" t="s">
        <v>2699</v>
      </c>
    </row>
    <row r="1915" spans="1:1">
      <c r="A1915" s="84" t="s">
        <v>2700</v>
      </c>
    </row>
    <row r="1916" spans="1:1">
      <c r="A1916" s="84" t="s">
        <v>2701</v>
      </c>
    </row>
    <row r="1917" spans="1:1">
      <c r="A1917" s="84" t="s">
        <v>2702</v>
      </c>
    </row>
    <row r="1918" spans="1:1">
      <c r="A1918" s="84" t="s">
        <v>2703</v>
      </c>
    </row>
    <row r="1919" spans="1:1">
      <c r="A1919" s="84" t="s">
        <v>2704</v>
      </c>
    </row>
    <row r="1920" spans="1:1">
      <c r="A1920" s="84" t="s">
        <v>2705</v>
      </c>
    </row>
    <row r="1921" spans="1:1">
      <c r="A1921" s="84" t="s">
        <v>2706</v>
      </c>
    </row>
    <row r="1922" spans="1:1">
      <c r="A1922" s="84" t="s">
        <v>2707</v>
      </c>
    </row>
    <row r="1923" spans="1:1">
      <c r="A1923" s="84" t="s">
        <v>2708</v>
      </c>
    </row>
    <row r="1924" spans="1:1">
      <c r="A1924" s="84" t="s">
        <v>2709</v>
      </c>
    </row>
    <row r="1925" spans="1:1">
      <c r="A1925" s="84" t="s">
        <v>2710</v>
      </c>
    </row>
    <row r="1926" spans="1:1">
      <c r="A1926" s="84" t="s">
        <v>2711</v>
      </c>
    </row>
    <row r="1927" spans="1:1">
      <c r="A1927" s="84" t="s">
        <v>2712</v>
      </c>
    </row>
    <row r="1928" spans="1:1">
      <c r="A1928" s="84" t="s">
        <v>2713</v>
      </c>
    </row>
    <row r="1929" spans="1:1">
      <c r="A1929" s="84" t="s">
        <v>2714</v>
      </c>
    </row>
    <row r="1930" spans="1:1">
      <c r="A1930" s="84" t="s">
        <v>2715</v>
      </c>
    </row>
    <row r="1931" spans="1:1">
      <c r="A1931" s="84" t="s">
        <v>2716</v>
      </c>
    </row>
    <row r="1932" spans="1:1">
      <c r="A1932" s="84" t="s">
        <v>2717</v>
      </c>
    </row>
    <row r="1933" spans="1:1">
      <c r="A1933" s="84" t="s">
        <v>2718</v>
      </c>
    </row>
    <row r="1934" spans="1:1">
      <c r="A1934" s="84" t="s">
        <v>2719</v>
      </c>
    </row>
    <row r="1935" spans="1:1">
      <c r="A1935" s="84" t="s">
        <v>2720</v>
      </c>
    </row>
    <row r="1936" spans="1:1">
      <c r="A1936" s="84" t="s">
        <v>2721</v>
      </c>
    </row>
    <row r="1937" spans="1:1">
      <c r="A1937" s="84" t="s">
        <v>2722</v>
      </c>
    </row>
    <row r="1938" spans="1:1">
      <c r="A1938" s="84" t="s">
        <v>2723</v>
      </c>
    </row>
    <row r="1939" spans="1:1">
      <c r="A1939" s="84" t="s">
        <v>2724</v>
      </c>
    </row>
    <row r="1940" spans="1:1">
      <c r="A1940" s="84" t="s">
        <v>2725</v>
      </c>
    </row>
    <row r="1941" spans="1:1">
      <c r="A1941" s="84" t="s">
        <v>2726</v>
      </c>
    </row>
    <row r="1942" spans="1:1">
      <c r="A1942" s="84" t="s">
        <v>2727</v>
      </c>
    </row>
    <row r="1943" spans="1:1">
      <c r="A1943" s="84" t="s">
        <v>2728</v>
      </c>
    </row>
    <row r="1944" spans="1:1">
      <c r="A1944" s="84" t="s">
        <v>2729</v>
      </c>
    </row>
    <row r="1945" spans="1:1">
      <c r="A1945" s="84" t="s">
        <v>2730</v>
      </c>
    </row>
    <row r="1946" spans="1:1">
      <c r="A1946" s="84" t="s">
        <v>2731</v>
      </c>
    </row>
    <row r="1947" spans="1:1">
      <c r="A1947" s="84" t="s">
        <v>2732</v>
      </c>
    </row>
    <row r="1948" spans="1:1">
      <c r="A1948" s="84" t="s">
        <v>2733</v>
      </c>
    </row>
    <row r="1949" spans="1:1">
      <c r="A1949" s="84" t="s">
        <v>2734</v>
      </c>
    </row>
    <row r="1950" spans="1:1">
      <c r="A1950" s="84" t="s">
        <v>2735</v>
      </c>
    </row>
    <row r="1951" spans="1:1">
      <c r="A1951" s="84" t="s">
        <v>2736</v>
      </c>
    </row>
    <row r="1952" spans="1:1">
      <c r="A1952" s="84" t="s">
        <v>2737</v>
      </c>
    </row>
    <row r="1953" spans="1:1">
      <c r="A1953" s="84" t="s">
        <v>2738</v>
      </c>
    </row>
    <row r="1954" spans="1:1">
      <c r="A1954" s="84" t="s">
        <v>2739</v>
      </c>
    </row>
    <row r="1955" spans="1:1">
      <c r="A1955" s="84" t="s">
        <v>2740</v>
      </c>
    </row>
    <row r="1956" spans="1:1">
      <c r="A1956" s="84" t="s">
        <v>2741</v>
      </c>
    </row>
    <row r="1957" spans="1:1">
      <c r="A1957" s="84" t="s">
        <v>2742</v>
      </c>
    </row>
    <row r="1958" spans="1:1">
      <c r="A1958" s="84" t="s">
        <v>2743</v>
      </c>
    </row>
    <row r="1959" spans="1:1">
      <c r="A1959" s="84" t="s">
        <v>2744</v>
      </c>
    </row>
    <row r="1960" spans="1:1">
      <c r="A1960" s="84" t="s">
        <v>2745</v>
      </c>
    </row>
    <row r="1961" spans="1:1">
      <c r="A1961" s="84" t="s">
        <v>2746</v>
      </c>
    </row>
    <row r="1962" spans="1:1">
      <c r="A1962" s="84" t="s">
        <v>2747</v>
      </c>
    </row>
    <row r="1963" spans="1:1">
      <c r="A1963" s="84" t="s">
        <v>2748</v>
      </c>
    </row>
    <row r="1964" spans="1:1">
      <c r="A1964" s="84" t="s">
        <v>2749</v>
      </c>
    </row>
    <row r="1965" spans="1:1">
      <c r="A1965" s="84" t="s">
        <v>2750</v>
      </c>
    </row>
    <row r="1966" spans="1:1">
      <c r="A1966" s="84" t="s">
        <v>2751</v>
      </c>
    </row>
    <row r="1967" spans="1:1">
      <c r="A1967" s="84" t="s">
        <v>2752</v>
      </c>
    </row>
    <row r="1968" spans="1:1">
      <c r="A1968" s="84" t="s">
        <v>2753</v>
      </c>
    </row>
    <row r="1969" spans="1:1">
      <c r="A1969" s="84" t="s">
        <v>2754</v>
      </c>
    </row>
    <row r="1970" spans="1:1">
      <c r="A1970" s="84" t="s">
        <v>2755</v>
      </c>
    </row>
    <row r="1971" spans="1:1">
      <c r="A1971" s="84" t="s">
        <v>2756</v>
      </c>
    </row>
    <row r="1972" spans="1:1">
      <c r="A1972" s="84" t="s">
        <v>2757</v>
      </c>
    </row>
    <row r="1973" spans="1:1">
      <c r="A1973" s="84" t="s">
        <v>2758</v>
      </c>
    </row>
    <row r="1974" spans="1:1">
      <c r="A1974" s="84" t="s">
        <v>2759</v>
      </c>
    </row>
    <row r="1975" spans="1:1">
      <c r="A1975" s="84" t="s">
        <v>2760</v>
      </c>
    </row>
    <row r="1976" spans="1:1">
      <c r="A1976" s="84" t="s">
        <v>2761</v>
      </c>
    </row>
    <row r="1977" spans="1:1">
      <c r="A1977" s="84" t="s">
        <v>2762</v>
      </c>
    </row>
    <row r="1978" spans="1:1">
      <c r="A1978" s="84" t="s">
        <v>2763</v>
      </c>
    </row>
    <row r="1979" spans="1:1">
      <c r="A1979" s="84" t="s">
        <v>2764</v>
      </c>
    </row>
    <row r="1980" spans="1:1">
      <c r="A1980" s="84" t="s">
        <v>2765</v>
      </c>
    </row>
    <row r="1981" spans="1:1">
      <c r="A1981" s="84" t="s">
        <v>2766</v>
      </c>
    </row>
    <row r="1982" spans="1:1">
      <c r="A1982" s="84" t="s">
        <v>2767</v>
      </c>
    </row>
    <row r="1983" spans="1:1">
      <c r="A1983" s="84" t="s">
        <v>2768</v>
      </c>
    </row>
    <row r="1984" spans="1:1">
      <c r="A1984" s="84" t="s">
        <v>2769</v>
      </c>
    </row>
    <row r="1985" spans="1:1">
      <c r="A1985" s="84" t="s">
        <v>2770</v>
      </c>
    </row>
    <row r="1986" spans="1:1">
      <c r="A1986" s="84" t="s">
        <v>2771</v>
      </c>
    </row>
    <row r="1987" spans="1:1">
      <c r="A1987" s="84" t="s">
        <v>2772</v>
      </c>
    </row>
    <row r="1988" spans="1:1">
      <c r="A1988" s="84" t="s">
        <v>2773</v>
      </c>
    </row>
    <row r="1989" spans="1:1">
      <c r="A1989" s="84" t="s">
        <v>2774</v>
      </c>
    </row>
    <row r="1990" spans="1:1">
      <c r="A1990" s="84" t="s">
        <v>2775</v>
      </c>
    </row>
    <row r="1991" spans="1:1">
      <c r="A1991" s="84" t="s">
        <v>2776</v>
      </c>
    </row>
    <row r="1992" spans="1:1">
      <c r="A1992" s="84" t="s">
        <v>2777</v>
      </c>
    </row>
    <row r="1993" spans="1:1">
      <c r="A1993" s="84" t="s">
        <v>2778</v>
      </c>
    </row>
    <row r="1994" spans="1:1">
      <c r="A1994" s="84" t="s">
        <v>2779</v>
      </c>
    </row>
    <row r="1995" spans="1:1">
      <c r="A1995" s="84" t="s">
        <v>2780</v>
      </c>
    </row>
    <row r="1996" spans="1:1">
      <c r="A1996" s="84" t="s">
        <v>2781</v>
      </c>
    </row>
    <row r="1997" spans="1:1">
      <c r="A1997" s="84" t="s">
        <v>2782</v>
      </c>
    </row>
    <row r="1998" spans="1:1">
      <c r="A1998" s="84" t="s">
        <v>2783</v>
      </c>
    </row>
    <row r="1999" spans="1:1">
      <c r="A1999" s="84" t="s">
        <v>2784</v>
      </c>
    </row>
    <row r="2000" spans="1:1">
      <c r="A2000" s="84" t="s">
        <v>2785</v>
      </c>
    </row>
    <row r="2001" spans="1:1">
      <c r="A2001" s="84" t="s">
        <v>2786</v>
      </c>
    </row>
    <row r="2002" spans="1:1">
      <c r="A2002" s="84" t="s">
        <v>2787</v>
      </c>
    </row>
    <row r="2003" spans="1:1">
      <c r="A2003" s="84" t="s">
        <v>2788</v>
      </c>
    </row>
    <row r="2004" spans="1:1">
      <c r="A2004" s="84" t="s">
        <v>2789</v>
      </c>
    </row>
    <row r="2005" spans="1:1">
      <c r="A2005" s="84" t="s">
        <v>2790</v>
      </c>
    </row>
    <row r="2006" spans="1:1">
      <c r="A2006" s="84" t="s">
        <v>2791</v>
      </c>
    </row>
    <row r="2007" spans="1:1">
      <c r="A2007" s="84" t="s">
        <v>2792</v>
      </c>
    </row>
    <row r="2008" spans="1:1">
      <c r="A2008" s="84" t="s">
        <v>2793</v>
      </c>
    </row>
    <row r="2009" spans="1:1">
      <c r="A2009" s="84" t="s">
        <v>2794</v>
      </c>
    </row>
    <row r="2010" spans="1:1">
      <c r="A2010" s="84" t="s">
        <v>2795</v>
      </c>
    </row>
    <row r="2011" spans="1:1">
      <c r="A2011" s="84" t="s">
        <v>2796</v>
      </c>
    </row>
    <row r="2012" spans="1:1">
      <c r="A2012" s="84" t="s">
        <v>2797</v>
      </c>
    </row>
    <row r="2013" spans="1:1">
      <c r="A2013" s="84" t="s">
        <v>2798</v>
      </c>
    </row>
    <row r="2014" spans="1:1">
      <c r="A2014" s="84" t="s">
        <v>2799</v>
      </c>
    </row>
    <row r="2015" spans="1:1">
      <c r="A2015" s="84" t="s">
        <v>2800</v>
      </c>
    </row>
    <row r="2016" spans="1:1">
      <c r="A2016" s="84" t="s">
        <v>2801</v>
      </c>
    </row>
    <row r="2017" spans="1:1">
      <c r="A2017" s="84" t="s">
        <v>2802</v>
      </c>
    </row>
    <row r="2018" spans="1:1">
      <c r="A2018" s="84" t="s">
        <v>2803</v>
      </c>
    </row>
    <row r="2019" spans="1:1">
      <c r="A2019" s="84" t="s">
        <v>2804</v>
      </c>
    </row>
    <row r="2020" spans="1:1">
      <c r="A2020" s="84" t="s">
        <v>2805</v>
      </c>
    </row>
    <row r="2021" spans="1:1">
      <c r="A2021" s="84" t="s">
        <v>2806</v>
      </c>
    </row>
    <row r="2022" spans="1:1">
      <c r="A2022" s="84" t="s">
        <v>2807</v>
      </c>
    </row>
    <row r="2023" spans="1:1">
      <c r="A2023" s="84" t="s">
        <v>2808</v>
      </c>
    </row>
    <row r="2024" spans="1:1">
      <c r="A2024" s="84" t="s">
        <v>2809</v>
      </c>
    </row>
    <row r="2025" spans="1:1">
      <c r="A2025" s="84" t="s">
        <v>2810</v>
      </c>
    </row>
    <row r="2026" spans="1:1">
      <c r="A2026" s="84" t="s">
        <v>2811</v>
      </c>
    </row>
    <row r="2027" spans="1:1">
      <c r="A2027" s="84" t="s">
        <v>2812</v>
      </c>
    </row>
    <row r="2028" spans="1:1">
      <c r="A2028" s="84" t="s">
        <v>2813</v>
      </c>
    </row>
    <row r="2029" spans="1:1">
      <c r="A2029" s="84" t="s">
        <v>2814</v>
      </c>
    </row>
    <row r="2030" spans="1:1">
      <c r="A2030" s="84" t="s">
        <v>2815</v>
      </c>
    </row>
    <row r="2031" spans="1:1">
      <c r="A2031" s="84" t="s">
        <v>2816</v>
      </c>
    </row>
    <row r="2032" spans="1:1">
      <c r="A2032" s="84" t="s">
        <v>2817</v>
      </c>
    </row>
    <row r="2033" spans="1:1">
      <c r="A2033" s="84" t="s">
        <v>2818</v>
      </c>
    </row>
    <row r="2034" spans="1:1">
      <c r="A2034" s="84" t="s">
        <v>2819</v>
      </c>
    </row>
    <row r="2035" spans="1:1">
      <c r="A2035" s="84" t="s">
        <v>2820</v>
      </c>
    </row>
    <row r="2036" spans="1:1">
      <c r="A2036" s="84" t="s">
        <v>2821</v>
      </c>
    </row>
    <row r="2037" spans="1:1">
      <c r="A2037" s="84" t="s">
        <v>2822</v>
      </c>
    </row>
    <row r="2038" spans="1:1">
      <c r="A2038" s="84" t="s">
        <v>2823</v>
      </c>
    </row>
    <row r="2039" spans="1:1">
      <c r="A2039" s="84" t="s">
        <v>2824</v>
      </c>
    </row>
    <row r="2040" spans="1:1">
      <c r="A2040" s="84" t="s">
        <v>2825</v>
      </c>
    </row>
    <row r="2041" spans="1:1">
      <c r="A2041" s="84" t="s">
        <v>2826</v>
      </c>
    </row>
    <row r="2042" spans="1:1">
      <c r="A2042" s="84" t="s">
        <v>2827</v>
      </c>
    </row>
    <row r="2043" spans="1:1">
      <c r="A2043" s="84" t="s">
        <v>2828</v>
      </c>
    </row>
    <row r="2044" spans="1:1">
      <c r="A2044" s="84" t="s">
        <v>2829</v>
      </c>
    </row>
    <row r="2045" spans="1:1">
      <c r="A2045" s="84" t="s">
        <v>2830</v>
      </c>
    </row>
    <row r="2046" spans="1:1">
      <c r="A2046" s="84" t="s">
        <v>2831</v>
      </c>
    </row>
    <row r="2047" spans="1:1">
      <c r="A2047" s="84" t="s">
        <v>2832</v>
      </c>
    </row>
    <row r="2048" spans="1:1">
      <c r="A2048" s="84" t="s">
        <v>2833</v>
      </c>
    </row>
    <row r="2049" spans="1:1">
      <c r="A2049" s="84" t="s">
        <v>2834</v>
      </c>
    </row>
    <row r="2050" spans="1:1">
      <c r="A2050" s="84" t="s">
        <v>2835</v>
      </c>
    </row>
    <row r="2051" spans="1:1">
      <c r="A2051" s="84" t="s">
        <v>2836</v>
      </c>
    </row>
    <row r="2052" spans="1:1">
      <c r="A2052" s="84" t="s">
        <v>2837</v>
      </c>
    </row>
    <row r="2053" spans="1:1">
      <c r="A2053" s="84" t="s">
        <v>2838</v>
      </c>
    </row>
    <row r="2054" spans="1:1">
      <c r="A2054" s="84" t="s">
        <v>2839</v>
      </c>
    </row>
    <row r="2055" spans="1:1">
      <c r="A2055" s="84" t="s">
        <v>2840</v>
      </c>
    </row>
    <row r="2056" spans="1:1">
      <c r="A2056" s="84" t="s">
        <v>2841</v>
      </c>
    </row>
    <row r="2057" spans="1:1">
      <c r="A2057" s="84" t="s">
        <v>2842</v>
      </c>
    </row>
    <row r="2058" spans="1:1">
      <c r="A2058" s="84" t="s">
        <v>2843</v>
      </c>
    </row>
    <row r="2059" spans="1:1">
      <c r="A2059" s="84" t="s">
        <v>2844</v>
      </c>
    </row>
    <row r="2060" spans="1:1">
      <c r="A2060" s="84" t="s">
        <v>2845</v>
      </c>
    </row>
    <row r="2061" spans="1:1">
      <c r="A2061" s="84" t="s">
        <v>2846</v>
      </c>
    </row>
    <row r="2062" spans="1:1">
      <c r="A2062" s="84" t="s">
        <v>2847</v>
      </c>
    </row>
    <row r="2063" spans="1:1">
      <c r="A2063" s="84" t="s">
        <v>2848</v>
      </c>
    </row>
    <row r="2064" spans="1:1">
      <c r="A2064" s="84" t="s">
        <v>2849</v>
      </c>
    </row>
    <row r="2065" spans="1:1">
      <c r="A2065" s="84" t="s">
        <v>2850</v>
      </c>
    </row>
    <row r="2066" spans="1:1">
      <c r="A2066" s="84" t="s">
        <v>2851</v>
      </c>
    </row>
    <row r="2067" spans="1:1">
      <c r="A2067" s="84" t="s">
        <v>2852</v>
      </c>
    </row>
    <row r="2068" spans="1:1">
      <c r="A2068" s="84" t="s">
        <v>2853</v>
      </c>
    </row>
    <row r="2069" spans="1:1">
      <c r="A2069" s="84" t="s">
        <v>2854</v>
      </c>
    </row>
    <row r="2070" spans="1:1">
      <c r="A2070" s="84" t="s">
        <v>2855</v>
      </c>
    </row>
    <row r="2071" spans="1:1">
      <c r="A2071" s="84" t="s">
        <v>2856</v>
      </c>
    </row>
    <row r="2072" spans="1:1">
      <c r="A2072" s="84" t="s">
        <v>2857</v>
      </c>
    </row>
    <row r="2073" spans="1:1">
      <c r="A2073" s="84" t="s">
        <v>2858</v>
      </c>
    </row>
    <row r="2074" spans="1:1">
      <c r="A2074" s="84" t="s">
        <v>2859</v>
      </c>
    </row>
    <row r="2075" spans="1:1">
      <c r="A2075" s="84" t="s">
        <v>2860</v>
      </c>
    </row>
    <row r="2076" spans="1:1">
      <c r="A2076" s="84" t="s">
        <v>2861</v>
      </c>
    </row>
    <row r="2077" spans="1:1">
      <c r="A2077" s="84" t="s">
        <v>2862</v>
      </c>
    </row>
    <row r="2078" spans="1:1">
      <c r="A2078" s="84" t="s">
        <v>2863</v>
      </c>
    </row>
    <row r="2079" spans="1:1">
      <c r="A2079" s="84" t="s">
        <v>2864</v>
      </c>
    </row>
    <row r="2080" spans="1:1">
      <c r="A2080" s="84" t="s">
        <v>2865</v>
      </c>
    </row>
    <row r="2081" spans="1:1">
      <c r="A2081" s="84" t="s">
        <v>2866</v>
      </c>
    </row>
    <row r="2082" spans="1:1">
      <c r="A2082" s="84" t="s">
        <v>2867</v>
      </c>
    </row>
    <row r="2083" spans="1:1">
      <c r="A2083" s="84" t="s">
        <v>2868</v>
      </c>
    </row>
    <row r="2084" spans="1:1">
      <c r="A2084" s="84" t="s">
        <v>2869</v>
      </c>
    </row>
    <row r="2085" spans="1:1">
      <c r="A2085" s="84" t="s">
        <v>2870</v>
      </c>
    </row>
    <row r="2086" spans="1:1">
      <c r="A2086" s="84" t="s">
        <v>2871</v>
      </c>
    </row>
    <row r="2087" spans="1:1">
      <c r="A2087" s="84" t="s">
        <v>2872</v>
      </c>
    </row>
    <row r="2088" spans="1:1">
      <c r="A2088" s="84" t="s">
        <v>2873</v>
      </c>
    </row>
    <row r="2089" spans="1:1">
      <c r="A2089" s="84" t="s">
        <v>2874</v>
      </c>
    </row>
    <row r="2090" spans="1:1">
      <c r="A2090" s="84" t="s">
        <v>2875</v>
      </c>
    </row>
    <row r="2091" spans="1:1">
      <c r="A2091" s="84" t="s">
        <v>2876</v>
      </c>
    </row>
    <row r="2092" spans="1:1">
      <c r="A2092" s="84" t="s">
        <v>2877</v>
      </c>
    </row>
    <row r="2093" spans="1:1">
      <c r="A2093" s="84" t="s">
        <v>2878</v>
      </c>
    </row>
    <row r="2094" spans="1:1">
      <c r="A2094" s="84" t="s">
        <v>2879</v>
      </c>
    </row>
    <row r="2095" spans="1:1">
      <c r="A2095" s="84" t="s">
        <v>2880</v>
      </c>
    </row>
    <row r="2096" spans="1:1">
      <c r="A2096" s="84" t="s">
        <v>2881</v>
      </c>
    </row>
    <row r="2097" spans="1:1">
      <c r="A2097" s="84" t="s">
        <v>2882</v>
      </c>
    </row>
    <row r="2098" spans="1:1">
      <c r="A2098" s="84" t="s">
        <v>2883</v>
      </c>
    </row>
    <row r="2099" spans="1:1">
      <c r="A2099" s="84" t="s">
        <v>2884</v>
      </c>
    </row>
    <row r="2100" spans="1:1">
      <c r="A2100" s="84" t="s">
        <v>2885</v>
      </c>
    </row>
    <row r="2101" spans="1:1">
      <c r="A2101" s="84" t="s">
        <v>2886</v>
      </c>
    </row>
    <row r="2102" spans="1:1">
      <c r="A2102" s="84" t="s">
        <v>2887</v>
      </c>
    </row>
    <row r="2103" spans="1:1">
      <c r="A2103" s="84" t="s">
        <v>2888</v>
      </c>
    </row>
    <row r="2104" spans="1:1">
      <c r="A2104" s="84" t="s">
        <v>2889</v>
      </c>
    </row>
    <row r="2105" spans="1:1">
      <c r="A2105" s="84" t="s">
        <v>2890</v>
      </c>
    </row>
    <row r="2106" spans="1:1">
      <c r="A2106" s="84" t="s">
        <v>2891</v>
      </c>
    </row>
    <row r="2107" spans="1:1">
      <c r="A2107" s="84" t="s">
        <v>2892</v>
      </c>
    </row>
    <row r="2108" spans="1:1">
      <c r="A2108" s="84" t="s">
        <v>2893</v>
      </c>
    </row>
    <row r="2109" spans="1:1">
      <c r="A2109" s="84" t="s">
        <v>2894</v>
      </c>
    </row>
    <row r="2110" spans="1:1">
      <c r="A2110" s="84" t="s">
        <v>2895</v>
      </c>
    </row>
    <row r="2111" spans="1:1">
      <c r="A2111" s="84" t="s">
        <v>2896</v>
      </c>
    </row>
    <row r="2112" spans="1:1">
      <c r="A2112" s="84" t="s">
        <v>2897</v>
      </c>
    </row>
    <row r="2113" spans="1:1">
      <c r="A2113" s="84" t="s">
        <v>2898</v>
      </c>
    </row>
    <row r="2114" spans="1:1">
      <c r="A2114" s="84" t="s">
        <v>2899</v>
      </c>
    </row>
    <row r="2115" spans="1:1">
      <c r="A2115" s="84" t="s">
        <v>2900</v>
      </c>
    </row>
    <row r="2116" spans="1:1">
      <c r="A2116" s="84" t="s">
        <v>2901</v>
      </c>
    </row>
    <row r="2117" spans="1:1">
      <c r="A2117" s="84" t="s">
        <v>2902</v>
      </c>
    </row>
    <row r="2118" spans="1:1">
      <c r="A2118" s="84" t="s">
        <v>2903</v>
      </c>
    </row>
    <row r="2119" spans="1:1">
      <c r="A2119" s="84" t="s">
        <v>2904</v>
      </c>
    </row>
    <row r="2120" spans="1:1">
      <c r="A2120" s="84" t="s">
        <v>2905</v>
      </c>
    </row>
    <row r="2121" spans="1:1">
      <c r="A2121" s="84" t="s">
        <v>2906</v>
      </c>
    </row>
    <row r="2122" spans="1:1">
      <c r="A2122" s="84" t="s">
        <v>2907</v>
      </c>
    </row>
    <row r="2123" spans="1:1">
      <c r="A2123" s="84" t="s">
        <v>2908</v>
      </c>
    </row>
    <row r="2124" spans="1:1">
      <c r="A2124" s="84" t="s">
        <v>2909</v>
      </c>
    </row>
    <row r="2125" spans="1:1">
      <c r="A2125" s="84" t="s">
        <v>2910</v>
      </c>
    </row>
    <row r="2126" spans="1:1">
      <c r="A2126" s="84" t="s">
        <v>2911</v>
      </c>
    </row>
    <row r="2127" spans="1:1">
      <c r="A2127" s="84" t="s">
        <v>2912</v>
      </c>
    </row>
    <row r="2128" spans="1:1">
      <c r="A2128" s="84" t="s">
        <v>2913</v>
      </c>
    </row>
    <row r="2129" spans="1:1">
      <c r="A2129" s="84" t="s">
        <v>2914</v>
      </c>
    </row>
    <row r="2130" spans="1:1">
      <c r="A2130" s="84" t="s">
        <v>2915</v>
      </c>
    </row>
    <row r="2131" spans="1:1">
      <c r="A2131" s="84" t="s">
        <v>2916</v>
      </c>
    </row>
    <row r="2132" spans="1:1">
      <c r="A2132" s="84" t="s">
        <v>2917</v>
      </c>
    </row>
    <row r="2133" spans="1:1">
      <c r="A2133" s="84" t="s">
        <v>2918</v>
      </c>
    </row>
    <row r="2134" spans="1:1">
      <c r="A2134" s="84" t="s">
        <v>2919</v>
      </c>
    </row>
    <row r="2135" spans="1:1">
      <c r="A2135" s="84" t="s">
        <v>2920</v>
      </c>
    </row>
    <row r="2136" spans="1:1">
      <c r="A2136" s="84" t="s">
        <v>2921</v>
      </c>
    </row>
    <row r="2137" spans="1:1">
      <c r="A2137" s="84" t="s">
        <v>2922</v>
      </c>
    </row>
    <row r="2138" spans="1:1">
      <c r="A2138" s="84" t="s">
        <v>2923</v>
      </c>
    </row>
    <row r="2139" spans="1:1">
      <c r="A2139" s="84" t="s">
        <v>2924</v>
      </c>
    </row>
    <row r="2140" spans="1:1">
      <c r="A2140" s="84" t="s">
        <v>2925</v>
      </c>
    </row>
    <row r="2141" spans="1:1">
      <c r="A2141" s="84" t="s">
        <v>2926</v>
      </c>
    </row>
    <row r="2142" spans="1:1">
      <c r="A2142" s="84" t="s">
        <v>2927</v>
      </c>
    </row>
    <row r="2143" spans="1:1">
      <c r="A2143" s="84" t="s">
        <v>2928</v>
      </c>
    </row>
    <row r="2144" spans="1:1">
      <c r="A2144" s="84" t="s">
        <v>2929</v>
      </c>
    </row>
    <row r="2145" spans="1:1">
      <c r="A2145" s="84" t="s">
        <v>2930</v>
      </c>
    </row>
    <row r="2146" spans="1:1">
      <c r="A2146" s="84" t="s">
        <v>2931</v>
      </c>
    </row>
    <row r="2147" spans="1:1">
      <c r="A2147" s="84" t="s">
        <v>2932</v>
      </c>
    </row>
    <row r="2148" spans="1:1">
      <c r="A2148" s="84" t="s">
        <v>2933</v>
      </c>
    </row>
    <row r="2149" spans="1:1">
      <c r="A2149" s="84" t="s">
        <v>2934</v>
      </c>
    </row>
    <row r="2150" spans="1:1">
      <c r="A2150" s="84" t="s">
        <v>2935</v>
      </c>
    </row>
    <row r="2151" spans="1:1">
      <c r="A2151" s="84" t="s">
        <v>2936</v>
      </c>
    </row>
    <row r="2152" spans="1:1">
      <c r="A2152" s="84" t="s">
        <v>2937</v>
      </c>
    </row>
    <row r="2153" spans="1:1">
      <c r="A2153" s="84" t="s">
        <v>2938</v>
      </c>
    </row>
    <row r="2154" spans="1:1">
      <c r="A2154" s="84" t="s">
        <v>2939</v>
      </c>
    </row>
    <row r="2155" spans="1:1">
      <c r="A2155" s="84" t="s">
        <v>2940</v>
      </c>
    </row>
    <row r="2156" spans="1:1">
      <c r="A2156" s="84" t="s">
        <v>2941</v>
      </c>
    </row>
    <row r="2157" spans="1:1">
      <c r="A2157" s="84" t="s">
        <v>2942</v>
      </c>
    </row>
    <row r="2158" spans="1:1">
      <c r="A2158" s="84" t="s">
        <v>2943</v>
      </c>
    </row>
    <row r="2159" spans="1:1">
      <c r="A2159" s="84" t="s">
        <v>2944</v>
      </c>
    </row>
    <row r="2160" spans="1:1">
      <c r="A2160" s="84" t="s">
        <v>2945</v>
      </c>
    </row>
    <row r="2161" spans="1:1">
      <c r="A2161" s="84" t="s">
        <v>2946</v>
      </c>
    </row>
    <row r="2162" spans="1:1">
      <c r="A2162" s="84" t="s">
        <v>2947</v>
      </c>
    </row>
    <row r="2163" spans="1:1">
      <c r="A2163" s="84" t="s">
        <v>2948</v>
      </c>
    </row>
    <row r="2164" spans="1:1">
      <c r="A2164" s="84" t="s">
        <v>2949</v>
      </c>
    </row>
    <row r="2165" spans="1:1">
      <c r="A2165" s="84" t="s">
        <v>2950</v>
      </c>
    </row>
    <row r="2166" spans="1:1">
      <c r="A2166" s="84" t="s">
        <v>2951</v>
      </c>
    </row>
    <row r="2167" spans="1:1">
      <c r="A2167" s="84" t="s">
        <v>2952</v>
      </c>
    </row>
    <row r="2168" spans="1:1">
      <c r="A2168" s="84" t="s">
        <v>2953</v>
      </c>
    </row>
    <row r="2169" spans="1:1">
      <c r="A2169" s="84" t="s">
        <v>2954</v>
      </c>
    </row>
    <row r="2170" spans="1:1">
      <c r="A2170" s="84" t="s">
        <v>2955</v>
      </c>
    </row>
    <row r="2171" spans="1:1">
      <c r="A2171" s="84" t="s">
        <v>2956</v>
      </c>
    </row>
    <row r="2172" spans="1:1">
      <c r="A2172" s="84" t="s">
        <v>2957</v>
      </c>
    </row>
    <row r="2173" spans="1:1">
      <c r="A2173" s="84" t="s">
        <v>2958</v>
      </c>
    </row>
    <row r="2174" spans="1:1">
      <c r="A2174" s="84" t="s">
        <v>2959</v>
      </c>
    </row>
    <row r="2175" spans="1:1">
      <c r="A2175" s="84" t="s">
        <v>2960</v>
      </c>
    </row>
    <row r="2176" spans="1:1">
      <c r="A2176" s="84" t="s">
        <v>2961</v>
      </c>
    </row>
    <row r="2177" spans="1:1">
      <c r="A2177" s="84" t="s">
        <v>2962</v>
      </c>
    </row>
    <row r="2178" spans="1:1">
      <c r="A2178" s="84" t="s">
        <v>2963</v>
      </c>
    </row>
    <row r="2179" spans="1:1">
      <c r="A2179" s="84" t="s">
        <v>2964</v>
      </c>
    </row>
    <row r="2180" spans="1:1">
      <c r="A2180" s="84" t="s">
        <v>2965</v>
      </c>
    </row>
    <row r="2181" spans="1:1">
      <c r="A2181" s="84" t="s">
        <v>2966</v>
      </c>
    </row>
    <row r="2182" spans="1:1">
      <c r="A2182" s="84" t="s">
        <v>2967</v>
      </c>
    </row>
    <row r="2183" spans="1:1">
      <c r="A2183" s="84" t="s">
        <v>2968</v>
      </c>
    </row>
    <row r="2184" spans="1:1">
      <c r="A2184" s="84" t="s">
        <v>2969</v>
      </c>
    </row>
    <row r="2185" spans="1:1">
      <c r="A2185" s="84" t="s">
        <v>2970</v>
      </c>
    </row>
    <row r="2186" spans="1:1">
      <c r="A2186" s="84" t="s">
        <v>2971</v>
      </c>
    </row>
    <row r="2187" spans="1:1">
      <c r="A2187" s="84" t="s">
        <v>2972</v>
      </c>
    </row>
    <row r="2188" spans="1:1">
      <c r="A2188" s="84" t="s">
        <v>2973</v>
      </c>
    </row>
    <row r="2189" spans="1:1">
      <c r="A2189" s="84" t="s">
        <v>2974</v>
      </c>
    </row>
    <row r="2190" spans="1:1">
      <c r="A2190" s="84" t="s">
        <v>2975</v>
      </c>
    </row>
    <row r="2191" spans="1:1">
      <c r="A2191" s="84" t="s">
        <v>2976</v>
      </c>
    </row>
    <row r="2192" spans="1:1">
      <c r="A2192" s="84" t="s">
        <v>2977</v>
      </c>
    </row>
    <row r="2193" spans="1:1">
      <c r="A2193" s="84" t="s">
        <v>2978</v>
      </c>
    </row>
    <row r="2194" spans="1:1">
      <c r="A2194" s="84" t="s">
        <v>2979</v>
      </c>
    </row>
    <row r="2195" spans="1:1">
      <c r="A2195" s="84" t="s">
        <v>2980</v>
      </c>
    </row>
    <row r="2196" spans="1:1">
      <c r="A2196" s="84" t="s">
        <v>2981</v>
      </c>
    </row>
    <row r="2197" spans="1:1">
      <c r="A2197" s="84" t="s">
        <v>2982</v>
      </c>
    </row>
    <row r="2198" spans="1:1">
      <c r="A2198" s="84" t="s">
        <v>2983</v>
      </c>
    </row>
    <row r="2199" spans="1:1">
      <c r="A2199" s="84" t="s">
        <v>2984</v>
      </c>
    </row>
    <row r="2200" spans="1:1">
      <c r="A2200" s="84" t="s">
        <v>2985</v>
      </c>
    </row>
    <row r="2201" spans="1:1">
      <c r="A2201" s="84" t="s">
        <v>2986</v>
      </c>
    </row>
    <row r="2202" spans="1:1">
      <c r="A2202" s="84" t="s">
        <v>2987</v>
      </c>
    </row>
    <row r="2203" spans="1:1">
      <c r="A2203" s="84" t="s">
        <v>2988</v>
      </c>
    </row>
    <row r="2204" spans="1:1">
      <c r="A2204" s="84" t="s">
        <v>2989</v>
      </c>
    </row>
    <row r="2205" spans="1:1">
      <c r="A2205" s="84" t="s">
        <v>2990</v>
      </c>
    </row>
    <row r="2206" spans="1:1">
      <c r="A2206" s="84" t="s">
        <v>2991</v>
      </c>
    </row>
    <row r="2207" spans="1:1">
      <c r="A2207" s="84" t="s">
        <v>2992</v>
      </c>
    </row>
    <row r="2208" spans="1:1">
      <c r="A2208" s="84" t="s">
        <v>2993</v>
      </c>
    </row>
    <row r="2209" spans="1:1">
      <c r="A2209" s="84" t="s">
        <v>2994</v>
      </c>
    </row>
    <row r="2210" spans="1:1">
      <c r="A2210" s="84" t="s">
        <v>2995</v>
      </c>
    </row>
    <row r="2211" spans="1:1">
      <c r="A2211" s="84" t="s">
        <v>2996</v>
      </c>
    </row>
    <row r="2212" spans="1:1">
      <c r="A2212" s="84" t="s">
        <v>2997</v>
      </c>
    </row>
    <row r="2213" spans="1:1">
      <c r="A2213" s="84" t="s">
        <v>2998</v>
      </c>
    </row>
    <row r="2214" spans="1:1">
      <c r="A2214" s="84" t="s">
        <v>2999</v>
      </c>
    </row>
    <row r="2215" spans="1:1">
      <c r="A2215" s="84" t="s">
        <v>3000</v>
      </c>
    </row>
    <row r="2216" spans="1:1">
      <c r="A2216" s="84" t="s">
        <v>3001</v>
      </c>
    </row>
    <row r="2217" spans="1:1">
      <c r="A2217" s="84" t="s">
        <v>3002</v>
      </c>
    </row>
    <row r="2218" spans="1:1">
      <c r="A2218" s="84" t="s">
        <v>3003</v>
      </c>
    </row>
    <row r="2219" spans="1:1">
      <c r="A2219" s="84" t="s">
        <v>3004</v>
      </c>
    </row>
    <row r="2220" spans="1:1">
      <c r="A2220" s="84" t="s">
        <v>3005</v>
      </c>
    </row>
    <row r="2221" spans="1:1">
      <c r="A2221" s="84" t="s">
        <v>3006</v>
      </c>
    </row>
    <row r="2222" spans="1:1">
      <c r="A2222" s="84" t="s">
        <v>3007</v>
      </c>
    </row>
    <row r="2223" spans="1:1">
      <c r="A2223" s="84" t="s">
        <v>3008</v>
      </c>
    </row>
    <row r="2224" spans="1:1">
      <c r="A2224" s="84" t="s">
        <v>3009</v>
      </c>
    </row>
    <row r="2225" spans="1:1">
      <c r="A2225" s="84" t="s">
        <v>3010</v>
      </c>
    </row>
    <row r="2226" spans="1:1">
      <c r="A2226" s="84" t="s">
        <v>3011</v>
      </c>
    </row>
    <row r="2227" spans="1:1">
      <c r="A2227" s="84" t="s">
        <v>3012</v>
      </c>
    </row>
    <row r="2228" spans="1:1">
      <c r="A2228" s="84" t="s">
        <v>3013</v>
      </c>
    </row>
    <row r="2229" spans="1:1">
      <c r="A2229" s="84" t="s">
        <v>3014</v>
      </c>
    </row>
    <row r="2230" spans="1:1">
      <c r="A2230" s="84" t="s">
        <v>3015</v>
      </c>
    </row>
    <row r="2231" spans="1:1">
      <c r="A2231" s="84" t="s">
        <v>3016</v>
      </c>
    </row>
    <row r="2232" spans="1:1">
      <c r="A2232" s="84" t="s">
        <v>3017</v>
      </c>
    </row>
    <row r="2233" spans="1:1">
      <c r="A2233" s="84" t="s">
        <v>3018</v>
      </c>
    </row>
    <row r="2234" spans="1:1">
      <c r="A2234" s="84" t="s">
        <v>3019</v>
      </c>
    </row>
    <row r="2235" spans="1:1">
      <c r="A2235" s="84" t="s">
        <v>3020</v>
      </c>
    </row>
    <row r="2236" spans="1:1">
      <c r="A2236" s="84" t="s">
        <v>3021</v>
      </c>
    </row>
    <row r="2237" spans="1:1">
      <c r="A2237" s="84" t="s">
        <v>3022</v>
      </c>
    </row>
    <row r="2238" spans="1:1">
      <c r="A2238" s="84" t="s">
        <v>3023</v>
      </c>
    </row>
    <row r="2239" spans="1:1">
      <c r="A2239" s="84" t="s">
        <v>3024</v>
      </c>
    </row>
    <row r="2240" spans="1:1">
      <c r="A2240" s="84" t="s">
        <v>3025</v>
      </c>
    </row>
    <row r="2241" spans="1:1">
      <c r="A2241" s="84" t="s">
        <v>3026</v>
      </c>
    </row>
    <row r="2242" spans="1:1">
      <c r="A2242" s="84" t="s">
        <v>3027</v>
      </c>
    </row>
    <row r="2243" spans="1:1">
      <c r="A2243" s="84" t="s">
        <v>3028</v>
      </c>
    </row>
    <row r="2244" spans="1:1">
      <c r="A2244" s="84" t="s">
        <v>3029</v>
      </c>
    </row>
    <row r="2245" spans="1:1">
      <c r="A2245" s="84" t="s">
        <v>3030</v>
      </c>
    </row>
    <row r="2246" spans="1:1">
      <c r="A2246" s="84" t="s">
        <v>3031</v>
      </c>
    </row>
    <row r="2247" spans="1:1">
      <c r="A2247" s="84" t="s">
        <v>3032</v>
      </c>
    </row>
    <row r="2248" spans="1:1">
      <c r="A2248" s="84" t="s">
        <v>3033</v>
      </c>
    </row>
    <row r="2249" spans="1:1">
      <c r="A2249" s="84" t="s">
        <v>3034</v>
      </c>
    </row>
    <row r="2250" spans="1:1">
      <c r="A2250" s="84" t="s">
        <v>3035</v>
      </c>
    </row>
    <row r="2251" spans="1:1">
      <c r="A2251" s="84" t="s">
        <v>3036</v>
      </c>
    </row>
    <row r="2252" spans="1:1">
      <c r="A2252" s="84" t="s">
        <v>3037</v>
      </c>
    </row>
    <row r="2253" spans="1:1">
      <c r="A2253" s="84" t="s">
        <v>3038</v>
      </c>
    </row>
    <row r="2254" spans="1:1">
      <c r="A2254" s="84" t="s">
        <v>3039</v>
      </c>
    </row>
    <row r="2255" spans="1:1">
      <c r="A2255" s="84" t="s">
        <v>3040</v>
      </c>
    </row>
    <row r="2256" spans="1:1">
      <c r="A2256" s="84" t="s">
        <v>3041</v>
      </c>
    </row>
    <row r="2257" spans="1:1">
      <c r="A2257" s="84" t="s">
        <v>3042</v>
      </c>
    </row>
    <row r="2258" spans="1:1">
      <c r="A2258" s="84" t="s">
        <v>3043</v>
      </c>
    </row>
    <row r="2259" spans="1:1">
      <c r="A2259" s="84" t="s">
        <v>3044</v>
      </c>
    </row>
    <row r="2260" spans="1:1">
      <c r="A2260" s="84" t="s">
        <v>3045</v>
      </c>
    </row>
    <row r="2261" spans="1:1">
      <c r="A2261" s="84" t="s">
        <v>3046</v>
      </c>
    </row>
    <row r="2262" spans="1:1">
      <c r="A2262" s="84" t="s">
        <v>3047</v>
      </c>
    </row>
    <row r="2263" spans="1:1">
      <c r="A2263" s="84" t="s">
        <v>3048</v>
      </c>
    </row>
    <row r="2264" spans="1:1">
      <c r="A2264" s="84" t="s">
        <v>3049</v>
      </c>
    </row>
    <row r="2265" spans="1:1">
      <c r="A2265" s="84" t="s">
        <v>3050</v>
      </c>
    </row>
    <row r="2266" spans="1:1">
      <c r="A2266" s="84" t="s">
        <v>3051</v>
      </c>
    </row>
    <row r="2267" spans="1:1">
      <c r="A2267" s="84" t="s">
        <v>3052</v>
      </c>
    </row>
    <row r="2268" spans="1:1">
      <c r="A2268" s="84" t="s">
        <v>3053</v>
      </c>
    </row>
    <row r="2269" spans="1:1">
      <c r="A2269" s="84" t="s">
        <v>3054</v>
      </c>
    </row>
    <row r="2270" spans="1:1">
      <c r="A2270" s="84" t="s">
        <v>3055</v>
      </c>
    </row>
    <row r="2271" spans="1:1">
      <c r="A2271" s="84" t="s">
        <v>3056</v>
      </c>
    </row>
    <row r="2272" spans="1:1">
      <c r="A2272" s="84" t="s">
        <v>3057</v>
      </c>
    </row>
    <row r="2273" spans="1:1">
      <c r="A2273" s="84" t="s">
        <v>3058</v>
      </c>
    </row>
    <row r="2274" spans="1:1">
      <c r="A2274" s="84" t="s">
        <v>3059</v>
      </c>
    </row>
    <row r="2275" spans="1:1">
      <c r="A2275" s="84" t="s">
        <v>3060</v>
      </c>
    </row>
    <row r="2276" spans="1:1">
      <c r="A2276" s="84" t="s">
        <v>3061</v>
      </c>
    </row>
    <row r="2277" spans="1:1">
      <c r="A2277" s="84" t="s">
        <v>3062</v>
      </c>
    </row>
    <row r="2278" spans="1:1">
      <c r="A2278" s="84" t="s">
        <v>3063</v>
      </c>
    </row>
    <row r="2279" spans="1:1">
      <c r="A2279" s="84" t="s">
        <v>3064</v>
      </c>
    </row>
    <row r="2280" spans="1:1">
      <c r="A2280" s="84" t="s">
        <v>3065</v>
      </c>
    </row>
    <row r="2281" spans="1:1">
      <c r="A2281" s="84" t="s">
        <v>3066</v>
      </c>
    </row>
    <row r="2282" spans="1:1">
      <c r="A2282" s="84" t="s">
        <v>3067</v>
      </c>
    </row>
    <row r="2283" spans="1:1">
      <c r="A2283" s="84" t="s">
        <v>3068</v>
      </c>
    </row>
    <row r="2284" spans="1:1">
      <c r="A2284" s="84" t="s">
        <v>3069</v>
      </c>
    </row>
    <row r="2285" spans="1:1">
      <c r="A2285" s="84" t="s">
        <v>3070</v>
      </c>
    </row>
    <row r="2286" spans="1:1">
      <c r="A2286" s="84" t="s">
        <v>3071</v>
      </c>
    </row>
    <row r="2287" spans="1:1">
      <c r="A2287" s="84" t="s">
        <v>3072</v>
      </c>
    </row>
    <row r="2288" spans="1:1">
      <c r="A2288" s="84" t="s">
        <v>3073</v>
      </c>
    </row>
    <row r="2289" spans="1:1">
      <c r="A2289" s="84" t="s">
        <v>3074</v>
      </c>
    </row>
    <row r="2290" spans="1:1">
      <c r="A2290" s="84" t="s">
        <v>3075</v>
      </c>
    </row>
    <row r="2291" spans="1:1">
      <c r="A2291" s="84" t="s">
        <v>3076</v>
      </c>
    </row>
    <row r="2292" spans="1:1">
      <c r="A2292" s="84" t="s">
        <v>3077</v>
      </c>
    </row>
    <row r="2293" spans="1:1">
      <c r="A2293" s="84" t="s">
        <v>3078</v>
      </c>
    </row>
    <row r="2294" spans="1:1">
      <c r="A2294" s="84" t="s">
        <v>3079</v>
      </c>
    </row>
    <row r="2295" spans="1:1">
      <c r="A2295" s="84" t="s">
        <v>3080</v>
      </c>
    </row>
    <row r="2296" spans="1:1">
      <c r="A2296" s="84" t="s">
        <v>3081</v>
      </c>
    </row>
    <row r="2297" spans="1:1">
      <c r="A2297" s="84" t="s">
        <v>3082</v>
      </c>
    </row>
    <row r="2298" spans="1:1">
      <c r="A2298" s="84" t="s">
        <v>3083</v>
      </c>
    </row>
    <row r="2299" spans="1:1">
      <c r="A2299" s="84" t="s">
        <v>3084</v>
      </c>
    </row>
    <row r="2300" spans="1:1">
      <c r="A2300" s="84" t="s">
        <v>3085</v>
      </c>
    </row>
    <row r="2301" spans="1:1">
      <c r="A2301" s="84" t="s">
        <v>3086</v>
      </c>
    </row>
    <row r="2302" spans="1:1">
      <c r="A2302" s="84" t="s">
        <v>3087</v>
      </c>
    </row>
    <row r="2303" spans="1:1">
      <c r="A2303" s="84" t="s">
        <v>3088</v>
      </c>
    </row>
    <row r="2304" spans="1:1">
      <c r="A2304" s="84" t="s">
        <v>3089</v>
      </c>
    </row>
    <row r="2305" spans="1:1">
      <c r="A2305" s="84" t="s">
        <v>3090</v>
      </c>
    </row>
    <row r="2306" spans="1:1">
      <c r="A2306" s="84" t="s">
        <v>3091</v>
      </c>
    </row>
    <row r="2307" spans="1:1">
      <c r="A2307" s="84" t="s">
        <v>3092</v>
      </c>
    </row>
    <row r="2308" spans="1:1">
      <c r="A2308" s="84" t="s">
        <v>3093</v>
      </c>
    </row>
    <row r="2309" spans="1:1">
      <c r="A2309" s="84" t="s">
        <v>3094</v>
      </c>
    </row>
    <row r="2310" spans="1:1">
      <c r="A2310" s="84" t="s">
        <v>3095</v>
      </c>
    </row>
    <row r="2311" spans="1:1">
      <c r="A2311" s="84" t="s">
        <v>3096</v>
      </c>
    </row>
    <row r="2312" spans="1:1">
      <c r="A2312" s="84" t="s">
        <v>3097</v>
      </c>
    </row>
    <row r="2313" spans="1:1">
      <c r="A2313" s="84" t="s">
        <v>3098</v>
      </c>
    </row>
    <row r="2314" spans="1:1">
      <c r="A2314" s="84" t="s">
        <v>3099</v>
      </c>
    </row>
    <row r="2315" spans="1:1">
      <c r="A2315" s="84" t="s">
        <v>3100</v>
      </c>
    </row>
    <row r="2316" spans="1:1">
      <c r="A2316" s="84" t="s">
        <v>3101</v>
      </c>
    </row>
    <row r="2317" spans="1:1">
      <c r="A2317" s="84" t="s">
        <v>3102</v>
      </c>
    </row>
    <row r="2318" spans="1:1">
      <c r="A2318" s="84" t="s">
        <v>3103</v>
      </c>
    </row>
    <row r="2319" spans="1:1">
      <c r="A2319" s="84" t="s">
        <v>3104</v>
      </c>
    </row>
    <row r="2320" spans="1:1">
      <c r="A2320" s="84" t="s">
        <v>3105</v>
      </c>
    </row>
    <row r="2321" spans="1:1">
      <c r="A2321" s="84" t="s">
        <v>3106</v>
      </c>
    </row>
    <row r="2322" spans="1:1">
      <c r="A2322" s="84" t="s">
        <v>3107</v>
      </c>
    </row>
    <row r="2323" spans="1:1">
      <c r="A2323" s="84" t="s">
        <v>3108</v>
      </c>
    </row>
    <row r="2324" spans="1:1">
      <c r="A2324" s="84" t="s">
        <v>3109</v>
      </c>
    </row>
    <row r="2325" spans="1:1">
      <c r="A2325" s="84" t="s">
        <v>3110</v>
      </c>
    </row>
    <row r="2326" spans="1:1">
      <c r="A2326" s="84" t="s">
        <v>3111</v>
      </c>
    </row>
    <row r="2327" spans="1:1">
      <c r="A2327" s="84" t="s">
        <v>3112</v>
      </c>
    </row>
    <row r="2328" spans="1:1">
      <c r="A2328" s="84" t="s">
        <v>3113</v>
      </c>
    </row>
    <row r="2329" spans="1:1">
      <c r="A2329" s="84" t="s">
        <v>3114</v>
      </c>
    </row>
    <row r="2330" spans="1:1">
      <c r="A2330" s="84" t="s">
        <v>3115</v>
      </c>
    </row>
    <row r="2331" spans="1:1">
      <c r="A2331" s="84" t="s">
        <v>3116</v>
      </c>
    </row>
    <row r="2332" spans="1:1">
      <c r="A2332" s="84" t="s">
        <v>3117</v>
      </c>
    </row>
    <row r="2333" spans="1:1">
      <c r="A2333" s="84" t="s">
        <v>3118</v>
      </c>
    </row>
    <row r="2334" spans="1:1">
      <c r="A2334" s="84" t="s">
        <v>3119</v>
      </c>
    </row>
    <row r="2335" spans="1:1">
      <c r="A2335" s="84" t="s">
        <v>3120</v>
      </c>
    </row>
    <row r="2336" spans="1:1">
      <c r="A2336" s="84" t="s">
        <v>3121</v>
      </c>
    </row>
    <row r="2337" spans="1:1">
      <c r="A2337" s="84" t="s">
        <v>3122</v>
      </c>
    </row>
    <row r="2338" spans="1:1">
      <c r="A2338" s="84" t="s">
        <v>3123</v>
      </c>
    </row>
    <row r="2339" spans="1:1">
      <c r="A2339" s="84" t="s">
        <v>3124</v>
      </c>
    </row>
    <row r="2340" spans="1:1">
      <c r="A2340" s="84" t="s">
        <v>3125</v>
      </c>
    </row>
    <row r="2341" spans="1:1">
      <c r="A2341" s="84" t="s">
        <v>3126</v>
      </c>
    </row>
    <row r="2342" spans="1:1">
      <c r="A2342" s="84" t="s">
        <v>3127</v>
      </c>
    </row>
    <row r="2343" spans="1:1">
      <c r="A2343" s="84" t="s">
        <v>3128</v>
      </c>
    </row>
    <row r="2344" spans="1:1">
      <c r="A2344" s="84" t="s">
        <v>3129</v>
      </c>
    </row>
    <row r="2345" spans="1:1">
      <c r="A2345" s="84" t="s">
        <v>3130</v>
      </c>
    </row>
    <row r="2346" spans="1:1">
      <c r="A2346" s="84" t="s">
        <v>3131</v>
      </c>
    </row>
    <row r="2347" spans="1:1">
      <c r="A2347" s="84" t="s">
        <v>3132</v>
      </c>
    </row>
    <row r="2348" spans="1:1">
      <c r="A2348" s="84" t="s">
        <v>3133</v>
      </c>
    </row>
    <row r="2349" spans="1:1">
      <c r="A2349" s="84" t="s">
        <v>3134</v>
      </c>
    </row>
    <row r="2350" spans="1:1">
      <c r="A2350" s="84" t="s">
        <v>3135</v>
      </c>
    </row>
    <row r="2351" spans="1:1">
      <c r="A2351" s="84" t="s">
        <v>3136</v>
      </c>
    </row>
    <row r="2352" spans="1:1">
      <c r="A2352" s="84" t="s">
        <v>3137</v>
      </c>
    </row>
    <row r="2353" spans="1:1">
      <c r="A2353" s="84" t="s">
        <v>3138</v>
      </c>
    </row>
    <row r="2354" spans="1:1">
      <c r="A2354" s="84" t="s">
        <v>3139</v>
      </c>
    </row>
    <row r="2355" spans="1:1">
      <c r="A2355" s="84" t="s">
        <v>3140</v>
      </c>
    </row>
    <row r="2356" spans="1:1">
      <c r="A2356" s="84" t="s">
        <v>3141</v>
      </c>
    </row>
    <row r="2357" spans="1:1">
      <c r="A2357" s="84" t="s">
        <v>3142</v>
      </c>
    </row>
    <row r="2358" spans="1:1">
      <c r="A2358" s="84" t="s">
        <v>3143</v>
      </c>
    </row>
    <row r="2359" spans="1:1">
      <c r="A2359" s="84" t="s">
        <v>3144</v>
      </c>
    </row>
    <row r="2360" spans="1:1">
      <c r="A2360" s="84" t="s">
        <v>3145</v>
      </c>
    </row>
    <row r="2361" spans="1:1">
      <c r="A2361" s="84" t="s">
        <v>3146</v>
      </c>
    </row>
    <row r="2362" spans="1:1">
      <c r="A2362" s="84" t="s">
        <v>3147</v>
      </c>
    </row>
    <row r="2363" spans="1:1">
      <c r="A2363" s="84" t="s">
        <v>3148</v>
      </c>
    </row>
    <row r="2364" spans="1:1">
      <c r="A2364" s="84" t="s">
        <v>3149</v>
      </c>
    </row>
    <row r="2365" spans="1:1">
      <c r="A2365" s="84" t="s">
        <v>3150</v>
      </c>
    </row>
    <row r="2366" spans="1:1">
      <c r="A2366" s="84" t="s">
        <v>3151</v>
      </c>
    </row>
    <row r="2367" spans="1:1">
      <c r="A2367" s="84" t="s">
        <v>3152</v>
      </c>
    </row>
    <row r="2368" spans="1:1">
      <c r="A2368" s="84" t="s">
        <v>3153</v>
      </c>
    </row>
    <row r="2369" spans="1:1">
      <c r="A2369" s="84" t="s">
        <v>3154</v>
      </c>
    </row>
    <row r="2370" spans="1:1">
      <c r="A2370" s="84" t="s">
        <v>3155</v>
      </c>
    </row>
    <row r="2371" spans="1:1">
      <c r="A2371" s="84" t="s">
        <v>3156</v>
      </c>
    </row>
    <row r="2372" spans="1:1">
      <c r="A2372" s="84" t="s">
        <v>3157</v>
      </c>
    </row>
    <row r="2373" spans="1:1">
      <c r="A2373" s="84" t="s">
        <v>3158</v>
      </c>
    </row>
    <row r="2374" spans="1:1">
      <c r="A2374" s="84" t="s">
        <v>3159</v>
      </c>
    </row>
    <row r="2375" spans="1:1">
      <c r="A2375" s="84" t="s">
        <v>3160</v>
      </c>
    </row>
    <row r="2376" spans="1:1">
      <c r="A2376" s="84" t="s">
        <v>3161</v>
      </c>
    </row>
    <row r="2377" spans="1:1">
      <c r="A2377" s="84" t="s">
        <v>3162</v>
      </c>
    </row>
    <row r="2378" spans="1:1">
      <c r="A2378" s="84" t="s">
        <v>3163</v>
      </c>
    </row>
    <row r="2379" spans="1:1">
      <c r="A2379" s="84" t="s">
        <v>3164</v>
      </c>
    </row>
    <row r="2380" spans="1:1">
      <c r="A2380" s="84" t="s">
        <v>3165</v>
      </c>
    </row>
    <row r="2381" spans="1:1">
      <c r="A2381" s="84" t="s">
        <v>3166</v>
      </c>
    </row>
    <row r="2382" spans="1:1">
      <c r="A2382" s="84" t="s">
        <v>3167</v>
      </c>
    </row>
    <row r="2383" spans="1:1">
      <c r="A2383" s="84" t="s">
        <v>3168</v>
      </c>
    </row>
    <row r="2384" spans="1:1">
      <c r="A2384" s="84" t="s">
        <v>3169</v>
      </c>
    </row>
    <row r="2385" spans="1:1">
      <c r="A2385" s="84" t="s">
        <v>3170</v>
      </c>
    </row>
    <row r="2386" spans="1:1">
      <c r="A2386" s="84" t="s">
        <v>3171</v>
      </c>
    </row>
    <row r="2387" spans="1:1">
      <c r="A2387" s="84" t="s">
        <v>3172</v>
      </c>
    </row>
    <row r="2388" spans="1:1">
      <c r="A2388" s="84" t="s">
        <v>3173</v>
      </c>
    </row>
    <row r="2389" spans="1:1">
      <c r="A2389" s="84" t="s">
        <v>3174</v>
      </c>
    </row>
    <row r="2390" spans="1:1">
      <c r="A2390" s="84" t="s">
        <v>3175</v>
      </c>
    </row>
    <row r="2391" spans="1:1">
      <c r="A2391" s="84" t="s">
        <v>3176</v>
      </c>
    </row>
    <row r="2392" spans="1:1">
      <c r="A2392" s="84" t="s">
        <v>3177</v>
      </c>
    </row>
    <row r="2393" spans="1:1">
      <c r="A2393" s="84" t="s">
        <v>3178</v>
      </c>
    </row>
    <row r="2394" spans="1:1">
      <c r="A2394" s="84" t="s">
        <v>3179</v>
      </c>
    </row>
    <row r="2395" spans="1:1">
      <c r="A2395" s="84" t="s">
        <v>3180</v>
      </c>
    </row>
    <row r="2396" spans="1:1">
      <c r="A2396" s="84" t="s">
        <v>3181</v>
      </c>
    </row>
    <row r="2397" spans="1:1">
      <c r="A2397" s="84" t="s">
        <v>3182</v>
      </c>
    </row>
    <row r="2398" spans="1:1">
      <c r="A2398" s="84" t="s">
        <v>3183</v>
      </c>
    </row>
    <row r="2399" spans="1:1">
      <c r="A2399" s="84" t="s">
        <v>3184</v>
      </c>
    </row>
    <row r="2400" spans="1:1">
      <c r="A2400" s="84" t="s">
        <v>3185</v>
      </c>
    </row>
    <row r="2401" spans="1:1">
      <c r="A2401" s="84" t="s">
        <v>3186</v>
      </c>
    </row>
    <row r="2402" spans="1:1">
      <c r="A2402" s="84" t="s">
        <v>3187</v>
      </c>
    </row>
    <row r="2403" spans="1:1">
      <c r="A2403" s="84" t="s">
        <v>3188</v>
      </c>
    </row>
    <row r="2404" spans="1:1">
      <c r="A2404" s="84" t="s">
        <v>3189</v>
      </c>
    </row>
    <row r="2405" spans="1:1">
      <c r="A2405" s="84" t="s">
        <v>3190</v>
      </c>
    </row>
    <row r="2406" spans="1:1">
      <c r="A2406" s="84" t="s">
        <v>3191</v>
      </c>
    </row>
    <row r="2407" spans="1:1">
      <c r="A2407" s="84" t="s">
        <v>3192</v>
      </c>
    </row>
    <row r="2408" spans="1:1">
      <c r="A2408" s="84" t="s">
        <v>3193</v>
      </c>
    </row>
    <row r="2409" spans="1:1">
      <c r="A2409" s="84" t="s">
        <v>3194</v>
      </c>
    </row>
    <row r="2410" spans="1:1">
      <c r="A2410" s="84" t="s">
        <v>3195</v>
      </c>
    </row>
    <row r="2411" spans="1:1">
      <c r="A2411" s="84" t="s">
        <v>3196</v>
      </c>
    </row>
    <row r="2412" spans="1:1">
      <c r="A2412" s="84" t="s">
        <v>3197</v>
      </c>
    </row>
    <row r="2413" spans="1:1">
      <c r="A2413" s="84" t="s">
        <v>3198</v>
      </c>
    </row>
    <row r="2414" spans="1:1">
      <c r="A2414" s="84" t="s">
        <v>3199</v>
      </c>
    </row>
    <row r="2415" spans="1:1">
      <c r="A2415" s="84" t="s">
        <v>3200</v>
      </c>
    </row>
    <row r="2416" spans="1:1">
      <c r="A2416" s="84" t="s">
        <v>3201</v>
      </c>
    </row>
    <row r="2417" spans="1:1">
      <c r="A2417" s="84" t="s">
        <v>3202</v>
      </c>
    </row>
    <row r="2418" spans="1:1">
      <c r="A2418" s="84" t="s">
        <v>3203</v>
      </c>
    </row>
    <row r="2419" spans="1:1">
      <c r="A2419" s="84" t="s">
        <v>3204</v>
      </c>
    </row>
    <row r="2420" spans="1:1">
      <c r="A2420" s="84" t="s">
        <v>3205</v>
      </c>
    </row>
    <row r="2421" spans="1:1">
      <c r="A2421" s="84" t="s">
        <v>3206</v>
      </c>
    </row>
    <row r="2422" spans="1:1">
      <c r="A2422" s="84" t="s">
        <v>3207</v>
      </c>
    </row>
    <row r="2423" spans="1:1">
      <c r="A2423" s="84" t="s">
        <v>3208</v>
      </c>
    </row>
    <row r="2424" spans="1:1">
      <c r="A2424" s="84" t="s">
        <v>3209</v>
      </c>
    </row>
    <row r="2425" spans="1:1">
      <c r="A2425" s="84" t="s">
        <v>3210</v>
      </c>
    </row>
    <row r="2426" spans="1:1">
      <c r="A2426" s="84" t="s">
        <v>3211</v>
      </c>
    </row>
    <row r="2427" spans="1:1">
      <c r="A2427" s="84" t="s">
        <v>3212</v>
      </c>
    </row>
    <row r="2428" spans="1:1">
      <c r="A2428" s="84" t="s">
        <v>3213</v>
      </c>
    </row>
    <row r="2429" spans="1:1">
      <c r="A2429" s="84" t="s">
        <v>3214</v>
      </c>
    </row>
    <row r="2430" spans="1:1">
      <c r="A2430" s="84" t="s">
        <v>3215</v>
      </c>
    </row>
    <row r="2431" spans="1:1">
      <c r="A2431" s="84" t="s">
        <v>3216</v>
      </c>
    </row>
    <row r="2432" spans="1:1">
      <c r="A2432" s="84" t="s">
        <v>3217</v>
      </c>
    </row>
    <row r="2433" spans="1:1">
      <c r="A2433" s="84" t="s">
        <v>3218</v>
      </c>
    </row>
    <row r="2434" spans="1:1">
      <c r="A2434" s="84" t="s">
        <v>3219</v>
      </c>
    </row>
    <row r="2435" spans="1:1">
      <c r="A2435" s="84" t="s">
        <v>3220</v>
      </c>
    </row>
    <row r="2436" spans="1:1">
      <c r="A2436" s="84" t="s">
        <v>3221</v>
      </c>
    </row>
    <row r="2437" spans="1:1">
      <c r="A2437" s="84" t="s">
        <v>3222</v>
      </c>
    </row>
    <row r="2438" spans="1:1">
      <c r="A2438" s="84" t="s">
        <v>3223</v>
      </c>
    </row>
    <row r="2439" spans="1:1">
      <c r="A2439" s="84" t="s">
        <v>3224</v>
      </c>
    </row>
    <row r="2440" spans="1:1">
      <c r="A2440" s="84" t="s">
        <v>3225</v>
      </c>
    </row>
    <row r="2441" spans="1:1">
      <c r="A2441" s="84" t="s">
        <v>3226</v>
      </c>
    </row>
    <row r="2442" spans="1:1">
      <c r="A2442" s="84" t="s">
        <v>3227</v>
      </c>
    </row>
    <row r="2443" spans="1:1">
      <c r="A2443" s="84" t="s">
        <v>3228</v>
      </c>
    </row>
    <row r="2444" spans="1:1">
      <c r="A2444" s="84" t="s">
        <v>3229</v>
      </c>
    </row>
    <row r="2445" spans="1:1">
      <c r="A2445" s="84" t="s">
        <v>3230</v>
      </c>
    </row>
    <row r="2446" spans="1:1">
      <c r="A2446" s="84" t="s">
        <v>3231</v>
      </c>
    </row>
    <row r="2447" spans="1:1">
      <c r="A2447" s="84" t="s">
        <v>3232</v>
      </c>
    </row>
    <row r="2448" spans="1:1">
      <c r="A2448" s="84" t="s">
        <v>3233</v>
      </c>
    </row>
    <row r="2449" spans="1:1">
      <c r="A2449" s="84" t="s">
        <v>3234</v>
      </c>
    </row>
    <row r="2450" spans="1:1">
      <c r="A2450" s="84" t="s">
        <v>3235</v>
      </c>
    </row>
    <row r="2451" spans="1:1">
      <c r="A2451" s="84" t="s">
        <v>3236</v>
      </c>
    </row>
    <row r="2452" spans="1:1">
      <c r="A2452" s="84" t="s">
        <v>3237</v>
      </c>
    </row>
    <row r="2453" spans="1:1">
      <c r="A2453" s="84" t="s">
        <v>3238</v>
      </c>
    </row>
    <row r="2454" spans="1:1">
      <c r="A2454" s="84" t="s">
        <v>3239</v>
      </c>
    </row>
    <row r="2455" spans="1:1">
      <c r="A2455" s="84" t="s">
        <v>3240</v>
      </c>
    </row>
    <row r="2456" spans="1:1">
      <c r="A2456" s="84" t="s">
        <v>3241</v>
      </c>
    </row>
    <row r="2457" spans="1:1">
      <c r="A2457" s="84" t="s">
        <v>3242</v>
      </c>
    </row>
    <row r="2458" spans="1:1">
      <c r="A2458" s="84" t="s">
        <v>3243</v>
      </c>
    </row>
    <row r="2459" spans="1:1">
      <c r="A2459" s="84" t="s">
        <v>3244</v>
      </c>
    </row>
    <row r="2460" spans="1:1">
      <c r="A2460" s="84" t="s">
        <v>3245</v>
      </c>
    </row>
    <row r="2461" spans="1:1">
      <c r="A2461" s="84" t="s">
        <v>3246</v>
      </c>
    </row>
    <row r="2462" spans="1:1">
      <c r="A2462" s="84" t="s">
        <v>3247</v>
      </c>
    </row>
    <row r="2463" spans="1:1">
      <c r="A2463" s="84" t="s">
        <v>3248</v>
      </c>
    </row>
    <row r="2464" spans="1:1">
      <c r="A2464" s="84" t="s">
        <v>3249</v>
      </c>
    </row>
    <row r="2465" spans="1:1">
      <c r="A2465" s="84" t="s">
        <v>3250</v>
      </c>
    </row>
    <row r="2466" spans="1:1">
      <c r="A2466" s="84" t="s">
        <v>3251</v>
      </c>
    </row>
    <row r="2467" spans="1:1">
      <c r="A2467" s="84" t="s">
        <v>3252</v>
      </c>
    </row>
    <row r="2468" spans="1:1">
      <c r="A2468" s="84" t="s">
        <v>3253</v>
      </c>
    </row>
    <row r="2469" spans="1:1">
      <c r="A2469" s="84" t="s">
        <v>3254</v>
      </c>
    </row>
    <row r="2470" spans="1:1">
      <c r="A2470" s="84" t="s">
        <v>3255</v>
      </c>
    </row>
    <row r="2471" spans="1:1">
      <c r="A2471" s="84" t="s">
        <v>3256</v>
      </c>
    </row>
    <row r="2472" spans="1:1">
      <c r="A2472" s="84" t="s">
        <v>3257</v>
      </c>
    </row>
    <row r="2473" spans="1:1">
      <c r="A2473" s="84" t="s">
        <v>3258</v>
      </c>
    </row>
    <row r="2474" spans="1:1">
      <c r="A2474" s="84" t="s">
        <v>3259</v>
      </c>
    </row>
    <row r="2475" spans="1:1">
      <c r="A2475" s="84" t="s">
        <v>3260</v>
      </c>
    </row>
    <row r="2476" spans="1:1">
      <c r="A2476" s="84" t="s">
        <v>3261</v>
      </c>
    </row>
    <row r="2477" spans="1:1">
      <c r="A2477" s="84" t="s">
        <v>3262</v>
      </c>
    </row>
    <row r="2478" spans="1:1">
      <c r="A2478" s="84" t="s">
        <v>3263</v>
      </c>
    </row>
    <row r="2479" spans="1:1">
      <c r="A2479" s="84" t="s">
        <v>3264</v>
      </c>
    </row>
    <row r="2480" spans="1:1">
      <c r="A2480" s="84" t="s">
        <v>3265</v>
      </c>
    </row>
    <row r="2481" spans="1:1">
      <c r="A2481" s="84" t="s">
        <v>3266</v>
      </c>
    </row>
    <row r="2482" spans="1:1">
      <c r="A2482" s="84" t="s">
        <v>3267</v>
      </c>
    </row>
    <row r="2483" spans="1:1">
      <c r="A2483" s="84" t="s">
        <v>3268</v>
      </c>
    </row>
    <row r="2484" spans="1:1">
      <c r="A2484" s="84" t="s">
        <v>3269</v>
      </c>
    </row>
    <row r="2485" spans="1:1">
      <c r="A2485" s="84" t="s">
        <v>3270</v>
      </c>
    </row>
    <row r="2486" spans="1:1">
      <c r="A2486" s="84" t="s">
        <v>3271</v>
      </c>
    </row>
    <row r="2487" spans="1:1">
      <c r="A2487" s="84" t="s">
        <v>3272</v>
      </c>
    </row>
    <row r="2488" spans="1:1">
      <c r="A2488" s="84" t="s">
        <v>3273</v>
      </c>
    </row>
    <row r="2489" spans="1:1">
      <c r="A2489" s="84" t="s">
        <v>3274</v>
      </c>
    </row>
    <row r="2490" spans="1:1">
      <c r="A2490" s="84" t="s">
        <v>3275</v>
      </c>
    </row>
    <row r="2491" spans="1:1">
      <c r="A2491" s="84" t="s">
        <v>3276</v>
      </c>
    </row>
    <row r="2492" spans="1:1">
      <c r="A2492" s="84" t="s">
        <v>3277</v>
      </c>
    </row>
    <row r="2493" spans="1:1">
      <c r="A2493" s="84" t="s">
        <v>3278</v>
      </c>
    </row>
    <row r="2494" spans="1:1">
      <c r="A2494" s="84" t="s">
        <v>3279</v>
      </c>
    </row>
    <row r="2495" spans="1:1">
      <c r="A2495" s="84" t="s">
        <v>3280</v>
      </c>
    </row>
    <row r="2496" spans="1:1">
      <c r="A2496" s="84" t="s">
        <v>3281</v>
      </c>
    </row>
    <row r="2497" spans="1:1">
      <c r="A2497" s="84" t="s">
        <v>3282</v>
      </c>
    </row>
    <row r="2498" spans="1:1">
      <c r="A2498" s="84" t="s">
        <v>3283</v>
      </c>
    </row>
    <row r="2499" spans="1:1">
      <c r="A2499" s="84" t="s">
        <v>3284</v>
      </c>
    </row>
    <row r="2500" spans="1:1">
      <c r="A2500" s="84" t="s">
        <v>3285</v>
      </c>
    </row>
    <row r="2501" spans="1:1">
      <c r="A2501" s="84" t="s">
        <v>3286</v>
      </c>
    </row>
    <row r="2502" spans="1:1">
      <c r="A2502" s="84" t="s">
        <v>3287</v>
      </c>
    </row>
    <row r="2503" spans="1:1">
      <c r="A2503" s="84" t="s">
        <v>3288</v>
      </c>
    </row>
    <row r="2504" spans="1:1">
      <c r="A2504" s="84" t="s">
        <v>3289</v>
      </c>
    </row>
    <row r="2505" spans="1:1">
      <c r="A2505" s="84" t="s">
        <v>3290</v>
      </c>
    </row>
    <row r="2506" spans="1:1">
      <c r="A2506" s="84" t="s">
        <v>3291</v>
      </c>
    </row>
    <row r="2507" spans="1:1">
      <c r="A2507" s="84" t="s">
        <v>3292</v>
      </c>
    </row>
    <row r="2508" spans="1:1">
      <c r="A2508" s="84" t="s">
        <v>3293</v>
      </c>
    </row>
    <row r="2509" spans="1:1">
      <c r="A2509" s="84" t="s">
        <v>3294</v>
      </c>
    </row>
    <row r="2510" spans="1:1">
      <c r="A2510" s="84" t="s">
        <v>3295</v>
      </c>
    </row>
    <row r="2511" spans="1:1">
      <c r="A2511" s="84" t="s">
        <v>3296</v>
      </c>
    </row>
    <row r="2512" spans="1:1">
      <c r="A2512" s="84" t="s">
        <v>3297</v>
      </c>
    </row>
    <row r="2513" spans="1:1">
      <c r="A2513" s="84" t="s">
        <v>3298</v>
      </c>
    </row>
    <row r="2514" spans="1:1">
      <c r="A2514" s="84" t="s">
        <v>3299</v>
      </c>
    </row>
    <row r="2515" spans="1:1">
      <c r="A2515" s="84" t="s">
        <v>3300</v>
      </c>
    </row>
    <row r="2516" spans="1:1">
      <c r="A2516" s="84" t="s">
        <v>3301</v>
      </c>
    </row>
    <row r="2517" spans="1:1">
      <c r="A2517" s="84" t="s">
        <v>3302</v>
      </c>
    </row>
    <row r="2518" spans="1:1">
      <c r="A2518" s="84" t="s">
        <v>3303</v>
      </c>
    </row>
    <row r="2519" spans="1:1">
      <c r="A2519" s="84" t="s">
        <v>3304</v>
      </c>
    </row>
    <row r="2520" spans="1:1">
      <c r="A2520" s="84" t="s">
        <v>3305</v>
      </c>
    </row>
    <row r="2521" spans="1:1">
      <c r="A2521" s="84" t="s">
        <v>3306</v>
      </c>
    </row>
    <row r="2522" spans="1:1">
      <c r="A2522" s="84" t="s">
        <v>3307</v>
      </c>
    </row>
    <row r="2523" spans="1:1">
      <c r="A2523" s="84" t="s">
        <v>3308</v>
      </c>
    </row>
    <row r="2524" spans="1:1">
      <c r="A2524" s="84" t="s">
        <v>3309</v>
      </c>
    </row>
    <row r="2525" spans="1:1">
      <c r="A2525" s="84" t="s">
        <v>3310</v>
      </c>
    </row>
    <row r="2526" spans="1:1">
      <c r="A2526" s="84" t="s">
        <v>3311</v>
      </c>
    </row>
    <row r="2527" spans="1:1">
      <c r="A2527" s="84" t="s">
        <v>3312</v>
      </c>
    </row>
    <row r="2528" spans="1:1">
      <c r="A2528" s="84" t="s">
        <v>3313</v>
      </c>
    </row>
    <row r="2529" spans="1:1">
      <c r="A2529" s="84" t="s">
        <v>3314</v>
      </c>
    </row>
    <row r="2530" spans="1:1">
      <c r="A2530" s="84" t="s">
        <v>3315</v>
      </c>
    </row>
    <row r="2531" spans="1:1">
      <c r="A2531" s="84" t="s">
        <v>3316</v>
      </c>
    </row>
    <row r="2532" spans="1:1">
      <c r="A2532" s="84" t="s">
        <v>3317</v>
      </c>
    </row>
    <row r="2533" spans="1:1">
      <c r="A2533" s="84" t="s">
        <v>3318</v>
      </c>
    </row>
    <row r="2534" spans="1:1">
      <c r="A2534" s="84" t="s">
        <v>3319</v>
      </c>
    </row>
    <row r="2535" spans="1:1">
      <c r="A2535" s="84" t="s">
        <v>3320</v>
      </c>
    </row>
    <row r="2536" spans="1:1">
      <c r="A2536" s="84" t="s">
        <v>3321</v>
      </c>
    </row>
    <row r="2537" spans="1:1">
      <c r="A2537" s="84" t="s">
        <v>3322</v>
      </c>
    </row>
    <row r="2538" spans="1:1">
      <c r="A2538" s="84" t="s">
        <v>3323</v>
      </c>
    </row>
    <row r="2539" spans="1:1">
      <c r="A2539" s="84" t="s">
        <v>3324</v>
      </c>
    </row>
    <row r="2540" spans="1:1">
      <c r="A2540" s="84" t="s">
        <v>3325</v>
      </c>
    </row>
    <row r="2541" spans="1:1">
      <c r="A2541" s="84" t="s">
        <v>3326</v>
      </c>
    </row>
    <row r="2542" spans="1:1">
      <c r="A2542" s="84" t="s">
        <v>3327</v>
      </c>
    </row>
    <row r="2543" spans="1:1">
      <c r="A2543" s="84" t="s">
        <v>3328</v>
      </c>
    </row>
    <row r="2544" spans="1:1">
      <c r="A2544" s="84" t="s">
        <v>3329</v>
      </c>
    </row>
    <row r="2545" spans="1:1">
      <c r="A2545" s="84" t="s">
        <v>3330</v>
      </c>
    </row>
    <row r="2546" spans="1:1">
      <c r="A2546" s="84" t="s">
        <v>3331</v>
      </c>
    </row>
    <row r="2547" spans="1:1">
      <c r="A2547" s="84" t="s">
        <v>3332</v>
      </c>
    </row>
    <row r="2548" spans="1:1">
      <c r="A2548" s="84" t="s">
        <v>3333</v>
      </c>
    </row>
    <row r="2549" spans="1:1">
      <c r="A2549" s="84" t="s">
        <v>3334</v>
      </c>
    </row>
    <row r="2550" spans="1:1">
      <c r="A2550" s="84" t="s">
        <v>3335</v>
      </c>
    </row>
    <row r="2551" spans="1:1">
      <c r="A2551" s="84" t="s">
        <v>3336</v>
      </c>
    </row>
    <row r="2552" spans="1:1">
      <c r="A2552" s="84" t="s">
        <v>3337</v>
      </c>
    </row>
    <row r="2553" spans="1:1">
      <c r="A2553" s="84" t="s">
        <v>3338</v>
      </c>
    </row>
    <row r="2554" spans="1:1">
      <c r="A2554" s="84" t="s">
        <v>3339</v>
      </c>
    </row>
    <row r="2555" spans="1:1">
      <c r="A2555" s="84" t="s">
        <v>3340</v>
      </c>
    </row>
    <row r="2556" spans="1:1">
      <c r="A2556" s="84" t="s">
        <v>3341</v>
      </c>
    </row>
    <row r="2557" spans="1:1">
      <c r="A2557" s="84" t="s">
        <v>3342</v>
      </c>
    </row>
    <row r="2558" spans="1:1">
      <c r="A2558" s="84" t="s">
        <v>3343</v>
      </c>
    </row>
    <row r="2559" spans="1:1">
      <c r="A2559" s="84" t="s">
        <v>3344</v>
      </c>
    </row>
    <row r="2560" spans="1:1">
      <c r="A2560" s="84" t="s">
        <v>3345</v>
      </c>
    </row>
    <row r="2561" spans="1:1">
      <c r="A2561" s="84" t="s">
        <v>3346</v>
      </c>
    </row>
    <row r="2562" spans="1:1">
      <c r="A2562" s="84" t="s">
        <v>3347</v>
      </c>
    </row>
    <row r="2563" spans="1:1">
      <c r="A2563" s="84" t="s">
        <v>3348</v>
      </c>
    </row>
    <row r="2564" spans="1:1">
      <c r="A2564" s="84" t="s">
        <v>3349</v>
      </c>
    </row>
    <row r="2565" spans="1:1">
      <c r="A2565" s="84" t="s">
        <v>3350</v>
      </c>
    </row>
    <row r="2566" spans="1:1">
      <c r="A2566" s="84" t="s">
        <v>3351</v>
      </c>
    </row>
    <row r="2567" spans="1:1">
      <c r="A2567" s="84" t="s">
        <v>3352</v>
      </c>
    </row>
    <row r="2568" spans="1:1">
      <c r="A2568" s="84" t="s">
        <v>3353</v>
      </c>
    </row>
    <row r="2569" spans="1:1">
      <c r="A2569" s="84" t="s">
        <v>3354</v>
      </c>
    </row>
    <row r="2570" spans="1:1">
      <c r="A2570" s="84" t="s">
        <v>3355</v>
      </c>
    </row>
    <row r="2571" spans="1:1">
      <c r="A2571" s="84" t="s">
        <v>3356</v>
      </c>
    </row>
    <row r="2572" spans="1:1">
      <c r="A2572" s="84" t="s">
        <v>3357</v>
      </c>
    </row>
    <row r="2573" spans="1:1">
      <c r="A2573" s="84" t="s">
        <v>3358</v>
      </c>
    </row>
    <row r="2574" spans="1:1">
      <c r="A2574" s="84" t="s">
        <v>3359</v>
      </c>
    </row>
    <row r="2575" spans="1:1">
      <c r="A2575" s="84" t="s">
        <v>3360</v>
      </c>
    </row>
    <row r="2576" spans="1:1">
      <c r="A2576" s="84" t="s">
        <v>3361</v>
      </c>
    </row>
    <row r="2577" spans="1:1">
      <c r="A2577" s="84" t="s">
        <v>3362</v>
      </c>
    </row>
    <row r="2578" spans="1:1">
      <c r="A2578" s="84" t="s">
        <v>3363</v>
      </c>
    </row>
    <row r="2579" spans="1:1">
      <c r="A2579" s="84" t="s">
        <v>3364</v>
      </c>
    </row>
    <row r="2580" spans="1:1">
      <c r="A2580" s="84" t="s">
        <v>3365</v>
      </c>
    </row>
    <row r="2581" spans="1:1">
      <c r="A2581" s="84" t="s">
        <v>3366</v>
      </c>
    </row>
    <row r="2582" spans="1:1">
      <c r="A2582" s="84" t="s">
        <v>3367</v>
      </c>
    </row>
    <row r="2583" spans="1:1">
      <c r="A2583" s="84" t="s">
        <v>3368</v>
      </c>
    </row>
    <row r="2584" spans="1:1">
      <c r="A2584" s="84" t="s">
        <v>3369</v>
      </c>
    </row>
    <row r="2585" spans="1:1">
      <c r="A2585" s="84" t="s">
        <v>3370</v>
      </c>
    </row>
    <row r="2586" spans="1:1">
      <c r="A2586" s="84" t="s">
        <v>3371</v>
      </c>
    </row>
    <row r="2587" spans="1:1">
      <c r="A2587" s="84" t="s">
        <v>3372</v>
      </c>
    </row>
    <row r="2588" spans="1:1">
      <c r="A2588" s="84" t="s">
        <v>3373</v>
      </c>
    </row>
    <row r="2589" spans="1:1">
      <c r="A2589" s="84" t="s">
        <v>3374</v>
      </c>
    </row>
    <row r="2590" spans="1:1">
      <c r="A2590" s="84" t="s">
        <v>3375</v>
      </c>
    </row>
    <row r="2591" spans="1:1">
      <c r="A2591" s="84" t="s">
        <v>3376</v>
      </c>
    </row>
    <row r="2592" spans="1:1">
      <c r="A2592" s="84" t="s">
        <v>3377</v>
      </c>
    </row>
    <row r="2593" spans="1:1">
      <c r="A2593" s="84" t="s">
        <v>3378</v>
      </c>
    </row>
    <row r="2594" spans="1:1">
      <c r="A2594" s="84" t="s">
        <v>3379</v>
      </c>
    </row>
    <row r="2595" spans="1:1">
      <c r="A2595" s="84" t="s">
        <v>3380</v>
      </c>
    </row>
    <row r="2596" spans="1:1">
      <c r="A2596" s="84" t="s">
        <v>3381</v>
      </c>
    </row>
    <row r="2597" spans="1:1">
      <c r="A2597" s="84" t="s">
        <v>3382</v>
      </c>
    </row>
    <row r="2598" spans="1:1">
      <c r="A2598" s="84" t="s">
        <v>3383</v>
      </c>
    </row>
    <row r="2599" spans="1:1">
      <c r="A2599" s="84" t="s">
        <v>3384</v>
      </c>
    </row>
    <row r="2600" spans="1:1">
      <c r="A2600" s="84" t="s">
        <v>3385</v>
      </c>
    </row>
    <row r="2601" spans="1:1">
      <c r="A2601" s="84" t="s">
        <v>3386</v>
      </c>
    </row>
    <row r="2602" spans="1:1">
      <c r="A2602" s="84" t="s">
        <v>3387</v>
      </c>
    </row>
    <row r="2603" spans="1:1">
      <c r="A2603" s="84" t="s">
        <v>3388</v>
      </c>
    </row>
    <row r="2604" spans="1:1">
      <c r="A2604" s="84" t="s">
        <v>3389</v>
      </c>
    </row>
    <row r="2605" spans="1:1">
      <c r="A2605" s="84" t="s">
        <v>3390</v>
      </c>
    </row>
    <row r="2606" spans="1:1">
      <c r="A2606" s="84" t="s">
        <v>3391</v>
      </c>
    </row>
    <row r="2607" spans="1:1">
      <c r="A2607" s="84" t="s">
        <v>3392</v>
      </c>
    </row>
    <row r="2608" spans="1:1">
      <c r="A2608" s="84" t="s">
        <v>3393</v>
      </c>
    </row>
    <row r="2609" spans="1:1">
      <c r="A2609" s="84" t="s">
        <v>3394</v>
      </c>
    </row>
    <row r="2610" spans="1:1">
      <c r="A2610" s="84" t="s">
        <v>3395</v>
      </c>
    </row>
    <row r="2611" spans="1:1">
      <c r="A2611" s="84" t="s">
        <v>3396</v>
      </c>
    </row>
    <row r="2612" spans="1:1">
      <c r="A2612" s="84" t="s">
        <v>3397</v>
      </c>
    </row>
    <row r="2613" spans="1:1">
      <c r="A2613" s="84" t="s">
        <v>3398</v>
      </c>
    </row>
    <row r="2614" spans="1:1">
      <c r="A2614" s="84" t="s">
        <v>3399</v>
      </c>
    </row>
    <row r="2615" spans="1:1">
      <c r="A2615" s="84" t="s">
        <v>3400</v>
      </c>
    </row>
    <row r="2616" spans="1:1">
      <c r="A2616" s="84" t="s">
        <v>3401</v>
      </c>
    </row>
    <row r="2617" spans="1:1">
      <c r="A2617" s="84" t="s">
        <v>3402</v>
      </c>
    </row>
    <row r="2618" spans="1:1">
      <c r="A2618" s="84" t="s">
        <v>3403</v>
      </c>
    </row>
    <row r="2619" spans="1:1">
      <c r="A2619" s="84" t="s">
        <v>3404</v>
      </c>
    </row>
    <row r="2620" spans="1:1">
      <c r="A2620" s="84" t="s">
        <v>3405</v>
      </c>
    </row>
    <row r="2621" spans="1:1">
      <c r="A2621" s="84" t="s">
        <v>3406</v>
      </c>
    </row>
    <row r="2622" spans="1:1">
      <c r="A2622" s="84" t="s">
        <v>3407</v>
      </c>
    </row>
    <row r="2623" spans="1:1">
      <c r="A2623" s="84" t="s">
        <v>3408</v>
      </c>
    </row>
    <row r="2624" spans="1:1">
      <c r="A2624" s="84" t="s">
        <v>3409</v>
      </c>
    </row>
    <row r="2625" spans="1:1">
      <c r="A2625" s="84" t="s">
        <v>3410</v>
      </c>
    </row>
    <row r="2626" spans="1:1">
      <c r="A2626" s="84" t="s">
        <v>3411</v>
      </c>
    </row>
    <row r="2627" spans="1:1">
      <c r="A2627" s="84" t="s">
        <v>3412</v>
      </c>
    </row>
    <row r="2628" spans="1:1">
      <c r="A2628" s="84" t="s">
        <v>3413</v>
      </c>
    </row>
    <row r="2629" spans="1:1">
      <c r="A2629" s="84" t="s">
        <v>3414</v>
      </c>
    </row>
    <row r="2630" spans="1:1">
      <c r="A2630" s="84" t="s">
        <v>3415</v>
      </c>
    </row>
    <row r="2631" spans="1:1">
      <c r="A2631" s="84" t="s">
        <v>3416</v>
      </c>
    </row>
    <row r="2632" spans="1:1">
      <c r="A2632" s="84" t="s">
        <v>3417</v>
      </c>
    </row>
    <row r="2633" spans="1:1">
      <c r="A2633" s="84" t="s">
        <v>3418</v>
      </c>
    </row>
    <row r="2634" spans="1:1">
      <c r="A2634" s="84" t="s">
        <v>3419</v>
      </c>
    </row>
    <row r="2635" spans="1:1">
      <c r="A2635" s="84" t="s">
        <v>3420</v>
      </c>
    </row>
    <row r="2636" spans="1:1">
      <c r="A2636" s="84" t="s">
        <v>3421</v>
      </c>
    </row>
    <row r="2637" spans="1:1">
      <c r="A2637" s="84" t="s">
        <v>3422</v>
      </c>
    </row>
    <row r="2638" spans="1:1">
      <c r="A2638" s="84" t="s">
        <v>3423</v>
      </c>
    </row>
    <row r="2639" spans="1:1">
      <c r="A2639" s="84" t="s">
        <v>3424</v>
      </c>
    </row>
    <row r="2640" spans="1:1">
      <c r="A2640" s="84" t="s">
        <v>3425</v>
      </c>
    </row>
    <row r="2641" spans="1:1">
      <c r="A2641" s="84" t="s">
        <v>3426</v>
      </c>
    </row>
    <row r="2642" spans="1:1">
      <c r="A2642" s="84" t="s">
        <v>3427</v>
      </c>
    </row>
    <row r="2643" spans="1:1">
      <c r="A2643" s="84" t="s">
        <v>3428</v>
      </c>
    </row>
    <row r="2644" spans="1:1">
      <c r="A2644" s="84" t="s">
        <v>3429</v>
      </c>
    </row>
    <row r="2645" spans="1:1">
      <c r="A2645" s="84" t="s">
        <v>3430</v>
      </c>
    </row>
    <row r="2646" spans="1:1">
      <c r="A2646" s="84" t="s">
        <v>3431</v>
      </c>
    </row>
    <row r="2647" spans="1:1">
      <c r="A2647" s="84" t="s">
        <v>3432</v>
      </c>
    </row>
    <row r="2648" spans="1:1">
      <c r="A2648" s="84" t="s">
        <v>3433</v>
      </c>
    </row>
    <row r="2649" spans="1:1">
      <c r="A2649" s="84" t="s">
        <v>3434</v>
      </c>
    </row>
    <row r="2650" spans="1:1">
      <c r="A2650" s="84" t="s">
        <v>3435</v>
      </c>
    </row>
    <row r="2651" spans="1:1">
      <c r="A2651" s="84" t="s">
        <v>3436</v>
      </c>
    </row>
    <row r="2652" spans="1:1">
      <c r="A2652" s="84" t="s">
        <v>3437</v>
      </c>
    </row>
    <row r="2653" spans="1:1">
      <c r="A2653" s="84" t="s">
        <v>3438</v>
      </c>
    </row>
    <row r="2654" spans="1:1">
      <c r="A2654" s="84" t="s">
        <v>3439</v>
      </c>
    </row>
    <row r="2655" spans="1:1">
      <c r="A2655" s="84" t="s">
        <v>3440</v>
      </c>
    </row>
    <row r="2656" spans="1:1">
      <c r="A2656" s="84" t="s">
        <v>3441</v>
      </c>
    </row>
    <row r="2657" spans="1:1">
      <c r="A2657" s="84" t="s">
        <v>3442</v>
      </c>
    </row>
    <row r="2658" spans="1:1">
      <c r="A2658" s="84" t="s">
        <v>3443</v>
      </c>
    </row>
    <row r="2659" spans="1:1">
      <c r="A2659" s="84" t="s">
        <v>3444</v>
      </c>
    </row>
    <row r="2660" spans="1:1">
      <c r="A2660" s="84" t="s">
        <v>3445</v>
      </c>
    </row>
    <row r="2661" spans="1:1">
      <c r="A2661" s="84" t="s">
        <v>3446</v>
      </c>
    </row>
    <row r="2662" spans="1:1">
      <c r="A2662" s="84" t="s">
        <v>3447</v>
      </c>
    </row>
    <row r="2663" spans="1:1">
      <c r="A2663" s="84" t="s">
        <v>3448</v>
      </c>
    </row>
    <row r="2664" spans="1:1">
      <c r="A2664" s="84" t="s">
        <v>3449</v>
      </c>
    </row>
    <row r="2665" spans="1:1">
      <c r="A2665" s="84" t="s">
        <v>3450</v>
      </c>
    </row>
    <row r="2666" spans="1:1">
      <c r="A2666" s="84" t="s">
        <v>3451</v>
      </c>
    </row>
    <row r="2667" spans="1:1">
      <c r="A2667" s="84" t="s">
        <v>3452</v>
      </c>
    </row>
    <row r="2668" spans="1:1">
      <c r="A2668" s="84" t="s">
        <v>3453</v>
      </c>
    </row>
    <row r="2669" spans="1:1">
      <c r="A2669" s="84" t="s">
        <v>3454</v>
      </c>
    </row>
    <row r="2670" spans="1:1">
      <c r="A2670" s="84" t="s">
        <v>3455</v>
      </c>
    </row>
    <row r="2671" spans="1:1">
      <c r="A2671" s="84" t="s">
        <v>3456</v>
      </c>
    </row>
    <row r="2672" spans="1:1">
      <c r="A2672" s="84" t="s">
        <v>3457</v>
      </c>
    </row>
    <row r="2673" spans="1:1">
      <c r="A2673" s="84" t="s">
        <v>3458</v>
      </c>
    </row>
    <row r="2674" spans="1:1">
      <c r="A2674" s="84" t="s">
        <v>3459</v>
      </c>
    </row>
    <row r="2675" spans="1:1">
      <c r="A2675" s="84" t="s">
        <v>3460</v>
      </c>
    </row>
    <row r="2676" spans="1:1">
      <c r="A2676" s="84" t="s">
        <v>3461</v>
      </c>
    </row>
    <row r="2677" spans="1:1">
      <c r="A2677" s="84" t="s">
        <v>3462</v>
      </c>
    </row>
    <row r="2678" spans="1:1">
      <c r="A2678" s="84" t="s">
        <v>3463</v>
      </c>
    </row>
    <row r="2679" spans="1:1">
      <c r="A2679" s="84" t="s">
        <v>3464</v>
      </c>
    </row>
    <row r="2680" spans="1:1">
      <c r="A2680" s="84" t="s">
        <v>3465</v>
      </c>
    </row>
    <row r="2681" spans="1:1">
      <c r="A2681" s="84" t="s">
        <v>3466</v>
      </c>
    </row>
    <row r="2682" spans="1:1">
      <c r="A2682" s="84" t="s">
        <v>3467</v>
      </c>
    </row>
    <row r="2683" spans="1:1">
      <c r="A2683" s="84" t="s">
        <v>3468</v>
      </c>
    </row>
    <row r="2684" spans="1:1">
      <c r="A2684" s="84" t="s">
        <v>3469</v>
      </c>
    </row>
    <row r="2685" spans="1:1">
      <c r="A2685" s="84" t="s">
        <v>3470</v>
      </c>
    </row>
    <row r="2686" spans="1:1">
      <c r="A2686" s="84" t="s">
        <v>3471</v>
      </c>
    </row>
    <row r="2687" spans="1:1">
      <c r="A2687" s="84" t="s">
        <v>3472</v>
      </c>
    </row>
    <row r="2688" spans="1:1">
      <c r="A2688" s="84" t="s">
        <v>3473</v>
      </c>
    </row>
    <row r="2689" spans="1:1">
      <c r="A2689" s="84" t="s">
        <v>3474</v>
      </c>
    </row>
    <row r="2690" spans="1:1">
      <c r="A2690" s="84" t="s">
        <v>3475</v>
      </c>
    </row>
    <row r="2691" spans="1:1">
      <c r="A2691" s="84" t="s">
        <v>3476</v>
      </c>
    </row>
    <row r="2692" spans="1:1">
      <c r="A2692" s="84" t="s">
        <v>3477</v>
      </c>
    </row>
    <row r="2693" spans="1:1">
      <c r="A2693" s="84" t="s">
        <v>3478</v>
      </c>
    </row>
    <row r="2694" spans="1:1">
      <c r="A2694" s="84" t="s">
        <v>3479</v>
      </c>
    </row>
    <row r="2695" spans="1:1">
      <c r="A2695" s="84" t="s">
        <v>3480</v>
      </c>
    </row>
    <row r="2696" spans="1:1">
      <c r="A2696" s="84" t="s">
        <v>3481</v>
      </c>
    </row>
    <row r="2697" spans="1:1">
      <c r="A2697" s="84" t="s">
        <v>3482</v>
      </c>
    </row>
    <row r="2698" spans="1:1">
      <c r="A2698" s="84" t="s">
        <v>3483</v>
      </c>
    </row>
    <row r="2699" spans="1:1">
      <c r="A2699" s="84" t="s">
        <v>3484</v>
      </c>
    </row>
    <row r="2700" spans="1:1">
      <c r="A2700" s="84" t="s">
        <v>3485</v>
      </c>
    </row>
    <row r="2701" spans="1:1">
      <c r="A2701" s="84" t="s">
        <v>3486</v>
      </c>
    </row>
    <row r="2702" spans="1:1">
      <c r="A2702" s="84" t="s">
        <v>3487</v>
      </c>
    </row>
    <row r="2703" spans="1:1">
      <c r="A2703" s="84" t="s">
        <v>3488</v>
      </c>
    </row>
    <row r="2704" spans="1:1">
      <c r="A2704" s="84" t="s">
        <v>3489</v>
      </c>
    </row>
    <row r="2705" spans="1:1">
      <c r="A2705" s="84" t="s">
        <v>3490</v>
      </c>
    </row>
    <row r="2706" spans="1:1">
      <c r="A2706" s="84" t="s">
        <v>3491</v>
      </c>
    </row>
    <row r="2707" spans="1:1">
      <c r="A2707" s="84" t="s">
        <v>3492</v>
      </c>
    </row>
    <row r="2708" spans="1:1">
      <c r="A2708" s="84" t="s">
        <v>3493</v>
      </c>
    </row>
    <row r="2709" spans="1:1">
      <c r="A2709" s="84" t="s">
        <v>3494</v>
      </c>
    </row>
    <row r="2710" spans="1:1">
      <c r="A2710" s="84" t="s">
        <v>3495</v>
      </c>
    </row>
    <row r="2711" spans="1:1">
      <c r="A2711" s="84" t="s">
        <v>3496</v>
      </c>
    </row>
    <row r="2712" spans="1:1">
      <c r="A2712" s="84" t="s">
        <v>3497</v>
      </c>
    </row>
    <row r="2713" spans="1:1">
      <c r="A2713" s="84" t="s">
        <v>3498</v>
      </c>
    </row>
    <row r="2714" spans="1:1">
      <c r="A2714" s="84" t="s">
        <v>3499</v>
      </c>
    </row>
    <row r="2715" spans="1:1">
      <c r="A2715" s="84" t="s">
        <v>3500</v>
      </c>
    </row>
    <row r="2716" spans="1:1">
      <c r="A2716" s="84" t="s">
        <v>3501</v>
      </c>
    </row>
    <row r="2717" spans="1:1">
      <c r="A2717" s="84" t="s">
        <v>3502</v>
      </c>
    </row>
    <row r="2718" spans="1:1">
      <c r="A2718" s="84" t="s">
        <v>3503</v>
      </c>
    </row>
    <row r="2719" spans="1:1">
      <c r="A2719" s="84" t="s">
        <v>3504</v>
      </c>
    </row>
    <row r="2720" spans="1:1">
      <c r="A2720" s="84" t="s">
        <v>3505</v>
      </c>
    </row>
    <row r="2721" spans="1:1">
      <c r="A2721" s="84" t="s">
        <v>3506</v>
      </c>
    </row>
    <row r="2722" spans="1:1">
      <c r="A2722" s="84" t="s">
        <v>3507</v>
      </c>
    </row>
    <row r="2723" spans="1:1">
      <c r="A2723" s="84" t="s">
        <v>3508</v>
      </c>
    </row>
    <row r="2724" spans="1:1">
      <c r="A2724" s="84" t="s">
        <v>3509</v>
      </c>
    </row>
    <row r="2725" spans="1:1">
      <c r="A2725" s="84" t="s">
        <v>3510</v>
      </c>
    </row>
    <row r="2726" spans="1:1">
      <c r="A2726" s="84" t="s">
        <v>3511</v>
      </c>
    </row>
    <row r="2727" spans="1:1">
      <c r="A2727" s="84" t="s">
        <v>3512</v>
      </c>
    </row>
    <row r="2728" spans="1:1">
      <c r="A2728" s="84" t="s">
        <v>3513</v>
      </c>
    </row>
    <row r="2729" spans="1:1">
      <c r="A2729" s="84" t="s">
        <v>3514</v>
      </c>
    </row>
    <row r="2730" spans="1:1">
      <c r="A2730" s="84" t="s">
        <v>3515</v>
      </c>
    </row>
    <row r="2731" spans="1:1">
      <c r="A2731" s="84" t="s">
        <v>3516</v>
      </c>
    </row>
    <row r="2732" spans="1:1">
      <c r="A2732" s="84" t="s">
        <v>3517</v>
      </c>
    </row>
    <row r="2733" spans="1:1">
      <c r="A2733" s="84" t="s">
        <v>3518</v>
      </c>
    </row>
    <row r="2734" spans="1:1">
      <c r="A2734" s="84" t="s">
        <v>3519</v>
      </c>
    </row>
    <row r="2735" spans="1:1">
      <c r="A2735" s="84" t="s">
        <v>3520</v>
      </c>
    </row>
    <row r="2736" spans="1:1">
      <c r="A2736" s="84" t="s">
        <v>3521</v>
      </c>
    </row>
    <row r="2737" spans="1:1">
      <c r="A2737" s="84" t="s">
        <v>3522</v>
      </c>
    </row>
    <row r="2738" spans="1:1">
      <c r="A2738" s="84" t="s">
        <v>3523</v>
      </c>
    </row>
    <row r="2739" spans="1:1">
      <c r="A2739" s="84" t="s">
        <v>3524</v>
      </c>
    </row>
    <row r="2740" spans="1:1">
      <c r="A2740" s="84" t="s">
        <v>3525</v>
      </c>
    </row>
    <row r="2741" spans="1:1">
      <c r="A2741" s="84" t="s">
        <v>3526</v>
      </c>
    </row>
    <row r="2742" spans="1:1">
      <c r="A2742" s="84" t="s">
        <v>3527</v>
      </c>
    </row>
    <row r="2743" spans="1:1">
      <c r="A2743" s="84" t="s">
        <v>3528</v>
      </c>
    </row>
    <row r="2744" spans="1:1">
      <c r="A2744" s="84" t="s">
        <v>3529</v>
      </c>
    </row>
    <row r="2745" spans="1:1">
      <c r="A2745" s="84" t="s">
        <v>3530</v>
      </c>
    </row>
    <row r="2746" spans="1:1">
      <c r="A2746" s="84" t="s">
        <v>3531</v>
      </c>
    </row>
    <row r="2747" spans="1:1">
      <c r="A2747" s="84" t="s">
        <v>3532</v>
      </c>
    </row>
    <row r="2748" spans="1:1">
      <c r="A2748" s="84" t="s">
        <v>3533</v>
      </c>
    </row>
    <row r="2749" spans="1:1">
      <c r="A2749" s="84" t="s">
        <v>3534</v>
      </c>
    </row>
    <row r="2750" spans="1:1">
      <c r="A2750" s="84" t="s">
        <v>3535</v>
      </c>
    </row>
    <row r="2751" spans="1:1">
      <c r="A2751" s="84" t="s">
        <v>3536</v>
      </c>
    </row>
    <row r="2752" spans="1:1">
      <c r="A2752" s="84" t="s">
        <v>3537</v>
      </c>
    </row>
    <row r="2753" spans="1:1">
      <c r="A2753" s="84" t="s">
        <v>3538</v>
      </c>
    </row>
    <row r="2754" spans="1:1">
      <c r="A2754" s="84" t="s">
        <v>3539</v>
      </c>
    </row>
    <row r="2755" spans="1:1">
      <c r="A2755" s="84" t="s">
        <v>3540</v>
      </c>
    </row>
    <row r="2756" spans="1:1">
      <c r="A2756" s="84" t="s">
        <v>3541</v>
      </c>
    </row>
    <row r="2757" spans="1:1">
      <c r="A2757" s="84" t="s">
        <v>3542</v>
      </c>
    </row>
    <row r="2758" spans="1:1">
      <c r="A2758" s="84" t="s">
        <v>3543</v>
      </c>
    </row>
    <row r="2759" spans="1:1">
      <c r="A2759" s="84" t="s">
        <v>3544</v>
      </c>
    </row>
    <row r="2760" spans="1:1">
      <c r="A2760" s="84" t="s">
        <v>3545</v>
      </c>
    </row>
    <row r="2761" spans="1:1">
      <c r="A2761" s="84" t="s">
        <v>3546</v>
      </c>
    </row>
    <row r="2762" spans="1:1">
      <c r="A2762" s="84" t="s">
        <v>3547</v>
      </c>
    </row>
    <row r="2763" spans="1:1">
      <c r="A2763" s="84" t="s">
        <v>3548</v>
      </c>
    </row>
    <row r="2764" spans="1:1">
      <c r="A2764" s="84" t="s">
        <v>3549</v>
      </c>
    </row>
    <row r="2765" spans="1:1">
      <c r="A2765" s="84" t="s">
        <v>3550</v>
      </c>
    </row>
    <row r="2766" spans="1:1">
      <c r="A2766" s="84" t="s">
        <v>3551</v>
      </c>
    </row>
    <row r="2767" spans="1:1">
      <c r="A2767" s="84" t="s">
        <v>3552</v>
      </c>
    </row>
    <row r="2768" spans="1:1">
      <c r="A2768" s="84" t="s">
        <v>3553</v>
      </c>
    </row>
    <row r="2769" spans="1:1">
      <c r="A2769" s="84" t="s">
        <v>3554</v>
      </c>
    </row>
    <row r="2770" spans="1:1">
      <c r="A2770" s="84" t="s">
        <v>3555</v>
      </c>
    </row>
    <row r="2771" spans="1:1">
      <c r="A2771" s="84" t="s">
        <v>3556</v>
      </c>
    </row>
    <row r="2772" spans="1:1">
      <c r="A2772" s="84" t="s">
        <v>3557</v>
      </c>
    </row>
    <row r="2773" spans="1:1">
      <c r="A2773" s="84" t="s">
        <v>3558</v>
      </c>
    </row>
    <row r="2774" spans="1:1">
      <c r="A2774" s="84" t="s">
        <v>3559</v>
      </c>
    </row>
    <row r="2775" spans="1:1">
      <c r="A2775" s="84" t="s">
        <v>3560</v>
      </c>
    </row>
    <row r="2776" spans="1:1">
      <c r="A2776" s="84" t="s">
        <v>3561</v>
      </c>
    </row>
    <row r="2777" spans="1:1">
      <c r="A2777" s="84" t="s">
        <v>3562</v>
      </c>
    </row>
    <row r="2778" spans="1:1">
      <c r="A2778" s="84" t="s">
        <v>3563</v>
      </c>
    </row>
    <row r="2779" spans="1:1">
      <c r="A2779" s="84" t="s">
        <v>3564</v>
      </c>
    </row>
    <row r="2780" spans="1:1">
      <c r="A2780" s="84" t="s">
        <v>3565</v>
      </c>
    </row>
    <row r="2781" spans="1:1">
      <c r="A2781" s="84" t="s">
        <v>3566</v>
      </c>
    </row>
    <row r="2782" spans="1:1">
      <c r="A2782" s="84" t="s">
        <v>3567</v>
      </c>
    </row>
    <row r="2783" spans="1:1">
      <c r="A2783" s="84" t="s">
        <v>3568</v>
      </c>
    </row>
    <row r="2784" spans="1:1">
      <c r="A2784" s="84" t="s">
        <v>3569</v>
      </c>
    </row>
    <row r="2785" spans="1:1">
      <c r="A2785" s="84" t="s">
        <v>3570</v>
      </c>
    </row>
    <row r="2786" spans="1:1">
      <c r="A2786" s="84" t="s">
        <v>3571</v>
      </c>
    </row>
    <row r="2787" spans="1:1">
      <c r="A2787" s="84" t="s">
        <v>3572</v>
      </c>
    </row>
    <row r="2788" spans="1:1">
      <c r="A2788" s="84" t="s">
        <v>3573</v>
      </c>
    </row>
    <row r="2789" spans="1:1">
      <c r="A2789" s="84" t="s">
        <v>3574</v>
      </c>
    </row>
    <row r="2790" spans="1:1">
      <c r="A2790" s="84" t="s">
        <v>3575</v>
      </c>
    </row>
    <row r="2791" spans="1:1">
      <c r="A2791" s="84" t="s">
        <v>3576</v>
      </c>
    </row>
    <row r="2792" spans="1:1">
      <c r="A2792" s="84" t="s">
        <v>3577</v>
      </c>
    </row>
    <row r="2793" spans="1:1">
      <c r="A2793" s="84" t="s">
        <v>3578</v>
      </c>
    </row>
    <row r="2794" spans="1:1">
      <c r="A2794" s="84" t="s">
        <v>3579</v>
      </c>
    </row>
    <row r="2795" spans="1:1">
      <c r="A2795" s="84" t="s">
        <v>3580</v>
      </c>
    </row>
    <row r="2796" spans="1:1">
      <c r="A2796" s="84" t="s">
        <v>3581</v>
      </c>
    </row>
    <row r="2797" spans="1:1">
      <c r="A2797" s="84" t="s">
        <v>3582</v>
      </c>
    </row>
    <row r="2798" spans="1:1">
      <c r="A2798" s="84" t="s">
        <v>3583</v>
      </c>
    </row>
    <row r="2799" spans="1:1">
      <c r="A2799" s="84" t="s">
        <v>3584</v>
      </c>
    </row>
    <row r="2800" spans="1:1">
      <c r="A2800" s="84" t="s">
        <v>3585</v>
      </c>
    </row>
    <row r="2801" spans="1:1">
      <c r="A2801" s="84" t="s">
        <v>3586</v>
      </c>
    </row>
    <row r="2802" spans="1:1">
      <c r="A2802" s="84" t="s">
        <v>3587</v>
      </c>
    </row>
    <row r="2803" spans="1:1">
      <c r="A2803" s="84" t="s">
        <v>3588</v>
      </c>
    </row>
    <row r="2804" spans="1:1">
      <c r="A2804" s="84" t="s">
        <v>3589</v>
      </c>
    </row>
    <row r="2805" spans="1:1">
      <c r="A2805" s="84" t="s">
        <v>3590</v>
      </c>
    </row>
    <row r="2806" spans="1:1">
      <c r="A2806" s="84" t="s">
        <v>3591</v>
      </c>
    </row>
    <row r="2807" spans="1:1">
      <c r="A2807" s="84" t="s">
        <v>3592</v>
      </c>
    </row>
    <row r="2808" spans="1:1">
      <c r="A2808" s="84" t="s">
        <v>3593</v>
      </c>
    </row>
    <row r="2809" spans="1:1">
      <c r="A2809" s="84" t="s">
        <v>3594</v>
      </c>
    </row>
    <row r="2810" spans="1:1">
      <c r="A2810" s="84" t="s">
        <v>3595</v>
      </c>
    </row>
    <row r="2811" spans="1:1">
      <c r="A2811" s="84" t="s">
        <v>3596</v>
      </c>
    </row>
    <row r="2812" spans="1:1">
      <c r="A2812" s="84" t="s">
        <v>3597</v>
      </c>
    </row>
    <row r="2813" spans="1:1">
      <c r="A2813" s="84" t="s">
        <v>3598</v>
      </c>
    </row>
    <row r="2814" spans="1:1">
      <c r="A2814" s="84" t="s">
        <v>3599</v>
      </c>
    </row>
    <row r="2815" spans="1:1">
      <c r="A2815" s="84" t="s">
        <v>3600</v>
      </c>
    </row>
    <row r="2816" spans="1:1">
      <c r="A2816" s="84" t="s">
        <v>3601</v>
      </c>
    </row>
    <row r="2817" spans="1:1">
      <c r="A2817" s="84" t="s">
        <v>3602</v>
      </c>
    </row>
    <row r="2818" spans="1:1">
      <c r="A2818" s="84" t="s">
        <v>3603</v>
      </c>
    </row>
    <row r="2819" spans="1:1">
      <c r="A2819" s="84" t="s">
        <v>3604</v>
      </c>
    </row>
    <row r="2820" spans="1:1">
      <c r="A2820" s="84" t="s">
        <v>3605</v>
      </c>
    </row>
    <row r="2821" spans="1:1">
      <c r="A2821" s="84" t="s">
        <v>3606</v>
      </c>
    </row>
    <row r="2822" spans="1:1">
      <c r="A2822" s="84" t="s">
        <v>3607</v>
      </c>
    </row>
    <row r="2823" spans="1:1">
      <c r="A2823" s="84" t="s">
        <v>3608</v>
      </c>
    </row>
    <row r="2824" spans="1:1">
      <c r="A2824" s="84" t="s">
        <v>3609</v>
      </c>
    </row>
    <row r="2825" spans="1:1">
      <c r="A2825" s="84" t="s">
        <v>3610</v>
      </c>
    </row>
    <row r="2826" spans="1:1">
      <c r="A2826" s="84" t="s">
        <v>3611</v>
      </c>
    </row>
    <row r="2827" spans="1:1">
      <c r="A2827" s="84" t="s">
        <v>3612</v>
      </c>
    </row>
    <row r="2828" spans="1:1">
      <c r="A2828" s="84" t="s">
        <v>3613</v>
      </c>
    </row>
    <row r="2829" spans="1:1">
      <c r="A2829" s="84" t="s">
        <v>3614</v>
      </c>
    </row>
    <row r="2830" spans="1:1">
      <c r="A2830" s="84" t="s">
        <v>3615</v>
      </c>
    </row>
    <row r="2831" spans="1:1">
      <c r="A2831" s="84" t="s">
        <v>3616</v>
      </c>
    </row>
    <row r="2832" spans="1:1">
      <c r="A2832" s="84" t="s">
        <v>3617</v>
      </c>
    </row>
    <row r="2833" spans="1:1">
      <c r="A2833" s="84" t="s">
        <v>3618</v>
      </c>
    </row>
    <row r="2834" spans="1:1">
      <c r="A2834" s="84" t="s">
        <v>3619</v>
      </c>
    </row>
    <row r="2835" spans="1:1">
      <c r="A2835" s="84" t="s">
        <v>3620</v>
      </c>
    </row>
    <row r="2836" spans="1:1">
      <c r="A2836" s="84" t="s">
        <v>3621</v>
      </c>
    </row>
    <row r="2837" spans="1:1">
      <c r="A2837" s="84" t="s">
        <v>3622</v>
      </c>
    </row>
    <row r="2838" spans="1:1">
      <c r="A2838" s="84" t="s">
        <v>3623</v>
      </c>
    </row>
    <row r="2839" spans="1:1">
      <c r="A2839" s="84" t="s">
        <v>3624</v>
      </c>
    </row>
    <row r="2840" spans="1:1">
      <c r="A2840" s="84" t="s">
        <v>3625</v>
      </c>
    </row>
    <row r="2841" spans="1:1">
      <c r="A2841" s="84" t="s">
        <v>3626</v>
      </c>
    </row>
    <row r="2842" spans="1:1">
      <c r="A2842" s="84" t="s">
        <v>3627</v>
      </c>
    </row>
    <row r="2843" spans="1:1">
      <c r="A2843" s="84" t="s">
        <v>3628</v>
      </c>
    </row>
    <row r="2844" spans="1:1">
      <c r="A2844" s="84" t="s">
        <v>3629</v>
      </c>
    </row>
    <row r="2845" spans="1:1">
      <c r="A2845" s="84" t="s">
        <v>3630</v>
      </c>
    </row>
    <row r="2846" spans="1:1">
      <c r="A2846" s="84" t="s">
        <v>3631</v>
      </c>
    </row>
    <row r="2847" spans="1:1">
      <c r="A2847" s="84" t="s">
        <v>3632</v>
      </c>
    </row>
    <row r="2848" spans="1:1">
      <c r="A2848" s="84" t="s">
        <v>3633</v>
      </c>
    </row>
    <row r="2849" spans="1:1">
      <c r="A2849" s="84" t="s">
        <v>3634</v>
      </c>
    </row>
    <row r="2850" spans="1:1">
      <c r="A2850" s="84" t="s">
        <v>3635</v>
      </c>
    </row>
    <row r="2851" spans="1:1">
      <c r="A2851" s="84" t="s">
        <v>3636</v>
      </c>
    </row>
    <row r="2852" spans="1:1">
      <c r="A2852" s="84" t="s">
        <v>3637</v>
      </c>
    </row>
    <row r="2853" spans="1:1">
      <c r="A2853" s="84" t="s">
        <v>3638</v>
      </c>
    </row>
    <row r="2854" spans="1:1">
      <c r="A2854" s="84" t="s">
        <v>3639</v>
      </c>
    </row>
    <row r="2855" spans="1:1">
      <c r="A2855" s="84" t="s">
        <v>3640</v>
      </c>
    </row>
    <row r="2856" spans="1:1">
      <c r="A2856" s="84" t="s">
        <v>3641</v>
      </c>
    </row>
    <row r="2857" spans="1:1">
      <c r="A2857" s="84" t="s">
        <v>3642</v>
      </c>
    </row>
    <row r="2858" spans="1:1">
      <c r="A2858" s="84" t="s">
        <v>3643</v>
      </c>
    </row>
    <row r="2859" spans="1:1">
      <c r="A2859" s="84" t="s">
        <v>3644</v>
      </c>
    </row>
    <row r="2860" spans="1:1">
      <c r="A2860" s="84" t="s">
        <v>3645</v>
      </c>
    </row>
    <row r="2861" spans="1:1">
      <c r="A2861" s="84" t="s">
        <v>3646</v>
      </c>
    </row>
    <row r="2862" spans="1:1">
      <c r="A2862" s="84" t="s">
        <v>3647</v>
      </c>
    </row>
    <row r="2863" spans="1:1">
      <c r="A2863" s="84" t="s">
        <v>3648</v>
      </c>
    </row>
    <row r="2864" spans="1:1">
      <c r="A2864" s="84" t="s">
        <v>3649</v>
      </c>
    </row>
    <row r="2865" spans="1:1">
      <c r="A2865" s="84" t="s">
        <v>3650</v>
      </c>
    </row>
    <row r="2866" spans="1:1">
      <c r="A2866" s="84" t="s">
        <v>3651</v>
      </c>
    </row>
    <row r="2867" spans="1:1">
      <c r="A2867" s="84" t="s">
        <v>3652</v>
      </c>
    </row>
    <row r="2868" spans="1:1">
      <c r="A2868" s="84" t="s">
        <v>3653</v>
      </c>
    </row>
    <row r="2869" spans="1:1">
      <c r="A2869" s="84" t="s">
        <v>3654</v>
      </c>
    </row>
    <row r="2870" spans="1:1">
      <c r="A2870" s="84" t="s">
        <v>3655</v>
      </c>
    </row>
    <row r="2871" spans="1:1">
      <c r="A2871" s="84" t="s">
        <v>3656</v>
      </c>
    </row>
    <row r="2872" spans="1:1">
      <c r="A2872" s="84" t="s">
        <v>3657</v>
      </c>
    </row>
    <row r="2873" spans="1:1">
      <c r="A2873" s="84" t="s">
        <v>3658</v>
      </c>
    </row>
    <row r="2874" spans="1:1">
      <c r="A2874" s="84" t="s">
        <v>3659</v>
      </c>
    </row>
    <row r="2875" spans="1:1">
      <c r="A2875" s="84" t="s">
        <v>3660</v>
      </c>
    </row>
    <row r="2876" spans="1:1">
      <c r="A2876" s="84" t="s">
        <v>3661</v>
      </c>
    </row>
    <row r="2877" spans="1:1">
      <c r="A2877" s="84" t="s">
        <v>3662</v>
      </c>
    </row>
    <row r="2878" spans="1:1">
      <c r="A2878" s="84" t="s">
        <v>3663</v>
      </c>
    </row>
    <row r="2879" spans="1:1">
      <c r="A2879" s="84" t="s">
        <v>3664</v>
      </c>
    </row>
    <row r="2880" spans="1:1">
      <c r="A2880" s="84" t="s">
        <v>3665</v>
      </c>
    </row>
    <row r="2881" spans="1:1">
      <c r="A2881" s="84" t="s">
        <v>3666</v>
      </c>
    </row>
    <row r="2882" spans="1:1">
      <c r="A2882" s="84" t="s">
        <v>3667</v>
      </c>
    </row>
    <row r="2883" spans="1:1">
      <c r="A2883" s="84" t="s">
        <v>3668</v>
      </c>
    </row>
    <row r="2884" spans="1:1">
      <c r="A2884" s="84" t="s">
        <v>3669</v>
      </c>
    </row>
    <row r="2885" spans="1:1">
      <c r="A2885" s="84" t="s">
        <v>3670</v>
      </c>
    </row>
    <row r="2886" spans="1:1">
      <c r="A2886" s="84" t="s">
        <v>3671</v>
      </c>
    </row>
    <row r="2887" spans="1:1">
      <c r="A2887" s="84" t="s">
        <v>3672</v>
      </c>
    </row>
    <row r="2888" spans="1:1">
      <c r="A2888" s="84" t="s">
        <v>3673</v>
      </c>
    </row>
    <row r="2889" spans="1:1">
      <c r="A2889" s="84" t="s">
        <v>3674</v>
      </c>
    </row>
    <row r="2890" spans="1:1">
      <c r="A2890" s="84" t="s">
        <v>3675</v>
      </c>
    </row>
    <row r="2891" spans="1:1">
      <c r="A2891" s="84" t="s">
        <v>3676</v>
      </c>
    </row>
    <row r="2892" spans="1:1">
      <c r="A2892" s="84" t="s">
        <v>3677</v>
      </c>
    </row>
    <row r="2893" spans="1:1">
      <c r="A2893" s="84" t="s">
        <v>3678</v>
      </c>
    </row>
    <row r="2894" spans="1:1">
      <c r="A2894" s="84" t="s">
        <v>3679</v>
      </c>
    </row>
    <row r="2895" spans="1:1">
      <c r="A2895" s="84" t="s">
        <v>3680</v>
      </c>
    </row>
    <row r="2896" spans="1:1">
      <c r="A2896" s="84" t="s">
        <v>3681</v>
      </c>
    </row>
    <row r="2897" spans="1:1">
      <c r="A2897" s="84" t="s">
        <v>3682</v>
      </c>
    </row>
    <row r="2898" spans="1:1">
      <c r="A2898" s="84" t="s">
        <v>3683</v>
      </c>
    </row>
    <row r="2899" spans="1:1">
      <c r="A2899" s="84" t="s">
        <v>3684</v>
      </c>
    </row>
    <row r="2900" spans="1:1">
      <c r="A2900" s="84" t="s">
        <v>3685</v>
      </c>
    </row>
    <row r="2901" spans="1:1">
      <c r="A2901" s="84" t="s">
        <v>3686</v>
      </c>
    </row>
    <row r="2902" spans="1:1">
      <c r="A2902" s="84" t="s">
        <v>3687</v>
      </c>
    </row>
    <row r="2903" spans="1:1">
      <c r="A2903" s="84" t="s">
        <v>3688</v>
      </c>
    </row>
    <row r="2904" spans="1:1">
      <c r="A2904" s="84" t="s">
        <v>3689</v>
      </c>
    </row>
    <row r="2905" spans="1:1">
      <c r="A2905" s="84" t="s">
        <v>3690</v>
      </c>
    </row>
    <row r="2906" spans="1:1">
      <c r="A2906" s="84" t="s">
        <v>3691</v>
      </c>
    </row>
    <row r="2907" spans="1:1">
      <c r="A2907" s="84" t="s">
        <v>3692</v>
      </c>
    </row>
    <row r="2908" spans="1:1">
      <c r="A2908" s="84" t="s">
        <v>3693</v>
      </c>
    </row>
    <row r="2909" spans="1:1">
      <c r="A2909" s="84" t="s">
        <v>3694</v>
      </c>
    </row>
    <row r="2910" spans="1:1">
      <c r="A2910" s="84" t="s">
        <v>3695</v>
      </c>
    </row>
    <row r="2911" spans="1:1">
      <c r="A2911" s="84" t="s">
        <v>3696</v>
      </c>
    </row>
    <row r="2912" spans="1:1">
      <c r="A2912" s="84" t="s">
        <v>3697</v>
      </c>
    </row>
    <row r="2913" spans="1:1">
      <c r="A2913" s="84" t="s">
        <v>3698</v>
      </c>
    </row>
    <row r="2914" spans="1:1">
      <c r="A2914" s="84" t="s">
        <v>3699</v>
      </c>
    </row>
    <row r="2915" spans="1:1">
      <c r="A2915" s="84" t="s">
        <v>3700</v>
      </c>
    </row>
    <row r="2916" spans="1:1">
      <c r="A2916" s="84" t="s">
        <v>3701</v>
      </c>
    </row>
    <row r="2917" spans="1:1">
      <c r="A2917" s="84" t="s">
        <v>3702</v>
      </c>
    </row>
    <row r="2918" spans="1:1">
      <c r="A2918" s="84" t="s">
        <v>3703</v>
      </c>
    </row>
    <row r="2919" spans="1:1">
      <c r="A2919" s="84" t="s">
        <v>3704</v>
      </c>
    </row>
    <row r="2920" spans="1:1">
      <c r="A2920" s="84" t="s">
        <v>3705</v>
      </c>
    </row>
    <row r="2921" spans="1:1">
      <c r="A2921" s="84" t="s">
        <v>3706</v>
      </c>
    </row>
    <row r="2922" spans="1:1">
      <c r="A2922" s="84" t="s">
        <v>3707</v>
      </c>
    </row>
    <row r="2923" spans="1:1">
      <c r="A2923" s="84" t="s">
        <v>3708</v>
      </c>
    </row>
    <row r="2924" spans="1:1">
      <c r="A2924" s="84" t="s">
        <v>3709</v>
      </c>
    </row>
    <row r="2925" spans="1:1">
      <c r="A2925" s="84" t="s">
        <v>3710</v>
      </c>
    </row>
    <row r="2926" spans="1:1">
      <c r="A2926" s="84" t="s">
        <v>3711</v>
      </c>
    </row>
    <row r="2927" spans="1:1">
      <c r="A2927" s="84" t="s">
        <v>3712</v>
      </c>
    </row>
    <row r="2928" spans="1:1">
      <c r="A2928" s="84" t="s">
        <v>3713</v>
      </c>
    </row>
    <row r="2929" spans="1:1">
      <c r="A2929" s="84" t="s">
        <v>3714</v>
      </c>
    </row>
    <row r="2930" spans="1:1">
      <c r="A2930" s="84" t="s">
        <v>3715</v>
      </c>
    </row>
    <row r="2931" spans="1:1">
      <c r="A2931" s="84" t="s">
        <v>3716</v>
      </c>
    </row>
    <row r="2932" spans="1:1">
      <c r="A2932" s="84" t="s">
        <v>3717</v>
      </c>
    </row>
    <row r="2933" spans="1:1">
      <c r="A2933" s="84" t="s">
        <v>3718</v>
      </c>
    </row>
    <row r="2934" spans="1:1">
      <c r="A2934" s="84" t="s">
        <v>3719</v>
      </c>
    </row>
    <row r="2935" spans="1:1">
      <c r="A2935" s="84" t="s">
        <v>3720</v>
      </c>
    </row>
    <row r="2936" spans="1:1">
      <c r="A2936" s="84" t="s">
        <v>3721</v>
      </c>
    </row>
    <row r="2937" spans="1:1">
      <c r="A2937" s="84" t="s">
        <v>3722</v>
      </c>
    </row>
    <row r="2938" spans="1:1">
      <c r="A2938" s="84" t="s">
        <v>3723</v>
      </c>
    </row>
    <row r="2939" spans="1:1">
      <c r="A2939" s="84" t="s">
        <v>3724</v>
      </c>
    </row>
    <row r="2940" spans="1:1">
      <c r="A2940" s="84" t="s">
        <v>3725</v>
      </c>
    </row>
    <row r="2941" spans="1:1">
      <c r="A2941" s="84" t="s">
        <v>3726</v>
      </c>
    </row>
    <row r="2942" spans="1:1">
      <c r="A2942" s="84" t="s">
        <v>3727</v>
      </c>
    </row>
    <row r="2943" spans="1:1">
      <c r="A2943" s="84" t="s">
        <v>3728</v>
      </c>
    </row>
    <row r="2944" spans="1:1">
      <c r="A2944" s="84" t="s">
        <v>3729</v>
      </c>
    </row>
    <row r="2945" spans="1:1">
      <c r="A2945" s="84" t="s">
        <v>3730</v>
      </c>
    </row>
    <row r="2946" spans="1:1">
      <c r="A2946" s="84" t="s">
        <v>3731</v>
      </c>
    </row>
    <row r="2947" spans="1:1">
      <c r="A2947" s="84" t="s">
        <v>3732</v>
      </c>
    </row>
    <row r="2948" spans="1:1">
      <c r="A2948" s="84" t="s">
        <v>3733</v>
      </c>
    </row>
    <row r="2949" spans="1:1">
      <c r="A2949" s="84" t="s">
        <v>3734</v>
      </c>
    </row>
    <row r="2950" spans="1:1">
      <c r="A2950" s="84" t="s">
        <v>3735</v>
      </c>
    </row>
    <row r="2951" spans="1:1">
      <c r="A2951" s="84" t="s">
        <v>3736</v>
      </c>
    </row>
    <row r="2952" spans="1:1">
      <c r="A2952" s="84" t="s">
        <v>3737</v>
      </c>
    </row>
    <row r="2953" spans="1:1">
      <c r="A2953" s="84" t="s">
        <v>3738</v>
      </c>
    </row>
    <row r="2954" spans="1:1">
      <c r="A2954" s="84" t="s">
        <v>3739</v>
      </c>
    </row>
    <row r="2955" spans="1:1">
      <c r="A2955" s="84" t="s">
        <v>3740</v>
      </c>
    </row>
    <row r="2956" spans="1:1">
      <c r="A2956" s="84" t="s">
        <v>3741</v>
      </c>
    </row>
    <row r="2957" spans="1:1">
      <c r="A2957" s="84" t="s">
        <v>3742</v>
      </c>
    </row>
    <row r="2958" spans="1:1">
      <c r="A2958" s="84" t="s">
        <v>3743</v>
      </c>
    </row>
    <row r="2959" spans="1:1">
      <c r="A2959" s="84" t="s">
        <v>3744</v>
      </c>
    </row>
    <row r="2960" spans="1:1">
      <c r="A2960" s="84" t="s">
        <v>3745</v>
      </c>
    </row>
    <row r="2961" spans="1:1">
      <c r="A2961" s="84" t="s">
        <v>3746</v>
      </c>
    </row>
    <row r="2962" spans="1:1">
      <c r="A2962" s="84" t="s">
        <v>3747</v>
      </c>
    </row>
    <row r="2963" spans="1:1">
      <c r="A2963" s="84" t="s">
        <v>3748</v>
      </c>
    </row>
    <row r="2964" spans="1:1">
      <c r="A2964" s="84" t="s">
        <v>3749</v>
      </c>
    </row>
    <row r="2965" spans="1:1">
      <c r="A2965" s="84" t="s">
        <v>3750</v>
      </c>
    </row>
    <row r="2966" spans="1:1">
      <c r="A2966" s="84" t="s">
        <v>3751</v>
      </c>
    </row>
    <row r="2967" spans="1:1">
      <c r="A2967" s="84" t="s">
        <v>3752</v>
      </c>
    </row>
    <row r="2968" spans="1:1">
      <c r="A2968" s="84" t="s">
        <v>3753</v>
      </c>
    </row>
    <row r="2969" spans="1:1">
      <c r="A2969" s="84" t="s">
        <v>3754</v>
      </c>
    </row>
    <row r="2970" spans="1:1">
      <c r="A2970" s="84" t="s">
        <v>3755</v>
      </c>
    </row>
    <row r="2971" spans="1:1">
      <c r="A2971" s="84" t="s">
        <v>3756</v>
      </c>
    </row>
    <row r="2972" spans="1:1">
      <c r="A2972" s="84" t="s">
        <v>3757</v>
      </c>
    </row>
    <row r="2973" spans="1:1">
      <c r="A2973" s="84" t="s">
        <v>3758</v>
      </c>
    </row>
    <row r="2974" spans="1:1">
      <c r="A2974" s="84" t="s">
        <v>3759</v>
      </c>
    </row>
    <row r="2975" spans="1:1">
      <c r="A2975" s="84" t="s">
        <v>3760</v>
      </c>
    </row>
    <row r="2976" spans="1:1">
      <c r="A2976" s="84" t="s">
        <v>3761</v>
      </c>
    </row>
    <row r="2977" spans="1:1">
      <c r="A2977" s="84" t="s">
        <v>3762</v>
      </c>
    </row>
    <row r="2978" spans="1:1">
      <c r="A2978" s="84" t="s">
        <v>3763</v>
      </c>
    </row>
    <row r="2979" spans="1:1">
      <c r="A2979" s="84" t="s">
        <v>3764</v>
      </c>
    </row>
    <row r="2980" spans="1:1">
      <c r="A2980" s="84" t="s">
        <v>3765</v>
      </c>
    </row>
    <row r="2981" spans="1:1">
      <c r="A2981" s="84" t="s">
        <v>3766</v>
      </c>
    </row>
    <row r="2982" spans="1:1">
      <c r="A2982" s="84" t="s">
        <v>3767</v>
      </c>
    </row>
    <row r="2983" spans="1:1">
      <c r="A2983" s="84" t="s">
        <v>3768</v>
      </c>
    </row>
    <row r="2984" spans="1:1">
      <c r="A2984" s="84" t="s">
        <v>3769</v>
      </c>
    </row>
    <row r="2985" spans="1:1">
      <c r="A2985" s="84" t="s">
        <v>3770</v>
      </c>
    </row>
    <row r="2986" spans="1:1">
      <c r="A2986" s="84" t="s">
        <v>3771</v>
      </c>
    </row>
    <row r="2987" spans="1:1">
      <c r="A2987" s="84" t="s">
        <v>3772</v>
      </c>
    </row>
    <row r="2988" spans="1:1">
      <c r="A2988" s="84" t="s">
        <v>3773</v>
      </c>
    </row>
    <row r="2989" spans="1:1">
      <c r="A2989" s="84" t="s">
        <v>3774</v>
      </c>
    </row>
    <row r="2990" spans="1:1">
      <c r="A2990" s="84" t="s">
        <v>3775</v>
      </c>
    </row>
    <row r="2991" spans="1:1">
      <c r="A2991" s="84" t="s">
        <v>3776</v>
      </c>
    </row>
    <row r="2992" spans="1:1">
      <c r="A2992" s="84" t="s">
        <v>3777</v>
      </c>
    </row>
    <row r="2993" spans="1:1">
      <c r="A2993" s="84" t="s">
        <v>3778</v>
      </c>
    </row>
    <row r="2994" spans="1:1">
      <c r="A2994" s="84" t="s">
        <v>3779</v>
      </c>
    </row>
    <row r="2995" spans="1:1">
      <c r="A2995" s="84" t="s">
        <v>3780</v>
      </c>
    </row>
    <row r="2996" spans="1:1">
      <c r="A2996" s="84" t="s">
        <v>3781</v>
      </c>
    </row>
    <row r="2997" spans="1:1">
      <c r="A2997" s="84" t="s">
        <v>3782</v>
      </c>
    </row>
    <row r="2998" spans="1:1">
      <c r="A2998" s="84" t="s">
        <v>3783</v>
      </c>
    </row>
    <row r="2999" spans="1:1">
      <c r="A2999" s="84" t="s">
        <v>3784</v>
      </c>
    </row>
    <row r="3000" spans="1:1">
      <c r="A3000" s="84" t="s">
        <v>3785</v>
      </c>
    </row>
    <row r="3001" spans="1:1">
      <c r="A3001" s="84" t="s">
        <v>3786</v>
      </c>
    </row>
    <row r="3002" spans="1:1">
      <c r="A3002" s="84" t="s">
        <v>3787</v>
      </c>
    </row>
    <row r="3003" spans="1:1">
      <c r="A3003" s="84" t="s">
        <v>3788</v>
      </c>
    </row>
    <row r="3004" spans="1:1">
      <c r="A3004" s="84" t="s">
        <v>3789</v>
      </c>
    </row>
    <row r="3005" spans="1:1">
      <c r="A3005" s="84" t="s">
        <v>3790</v>
      </c>
    </row>
    <row r="3006" spans="1:1">
      <c r="A3006" s="84" t="s">
        <v>3791</v>
      </c>
    </row>
    <row r="3007" spans="1:1">
      <c r="A3007" s="84" t="s">
        <v>3792</v>
      </c>
    </row>
    <row r="3008" spans="1:1">
      <c r="A3008" s="84" t="s">
        <v>3793</v>
      </c>
    </row>
    <row r="3009" spans="1:1">
      <c r="A3009" s="84" t="s">
        <v>3794</v>
      </c>
    </row>
    <row r="3010" spans="1:1">
      <c r="A3010" s="84" t="s">
        <v>3795</v>
      </c>
    </row>
    <row r="3011" spans="1:1">
      <c r="A3011" s="84" t="s">
        <v>3796</v>
      </c>
    </row>
    <row r="3012" spans="1:1">
      <c r="A3012" s="84" t="s">
        <v>3797</v>
      </c>
    </row>
    <row r="3013" spans="1:1">
      <c r="A3013" s="84" t="s">
        <v>3798</v>
      </c>
    </row>
    <row r="3014" spans="1:1">
      <c r="A3014" s="84" t="s">
        <v>3799</v>
      </c>
    </row>
    <row r="3015" spans="1:1">
      <c r="A3015" s="84" t="s">
        <v>3800</v>
      </c>
    </row>
    <row r="3016" spans="1:1">
      <c r="A3016" s="84" t="s">
        <v>3801</v>
      </c>
    </row>
    <row r="3017" spans="1:1">
      <c r="A3017" s="84" t="s">
        <v>3802</v>
      </c>
    </row>
    <row r="3018" spans="1:1">
      <c r="A3018" s="84" t="s">
        <v>3803</v>
      </c>
    </row>
    <row r="3019" spans="1:1">
      <c r="A3019" s="84" t="s">
        <v>3804</v>
      </c>
    </row>
    <row r="3020" spans="1:1">
      <c r="A3020" s="84" t="s">
        <v>3805</v>
      </c>
    </row>
    <row r="3021" spans="1:1">
      <c r="A3021" s="84" t="s">
        <v>3806</v>
      </c>
    </row>
    <row r="3022" spans="1:1">
      <c r="A3022" s="84" t="s">
        <v>3807</v>
      </c>
    </row>
    <row r="3023" spans="1:1">
      <c r="A3023" s="84" t="s">
        <v>3808</v>
      </c>
    </row>
    <row r="3024" spans="1:1">
      <c r="A3024" s="84" t="s">
        <v>3809</v>
      </c>
    </row>
    <row r="3025" spans="1:1">
      <c r="A3025" s="84" t="s">
        <v>3810</v>
      </c>
    </row>
    <row r="3026" spans="1:1">
      <c r="A3026" s="84" t="s">
        <v>3811</v>
      </c>
    </row>
    <row r="3027" spans="1:1">
      <c r="A3027" s="84" t="s">
        <v>3812</v>
      </c>
    </row>
    <row r="3028" spans="1:1">
      <c r="A3028" s="84" t="s">
        <v>3813</v>
      </c>
    </row>
    <row r="3029" spans="1:1">
      <c r="A3029" s="84" t="s">
        <v>3814</v>
      </c>
    </row>
    <row r="3030" spans="1:1">
      <c r="A3030" s="84" t="s">
        <v>3815</v>
      </c>
    </row>
    <row r="3031" spans="1:1">
      <c r="A3031" s="84" t="s">
        <v>3816</v>
      </c>
    </row>
    <row r="3032" spans="1:1">
      <c r="A3032" s="84" t="s">
        <v>3817</v>
      </c>
    </row>
    <row r="3033" spans="1:1">
      <c r="A3033" s="84" t="s">
        <v>3818</v>
      </c>
    </row>
    <row r="3034" spans="1:1">
      <c r="A3034" s="84" t="s">
        <v>3819</v>
      </c>
    </row>
    <row r="3035" spans="1:1">
      <c r="A3035" s="84" t="s">
        <v>3820</v>
      </c>
    </row>
    <row r="3036" spans="1:1">
      <c r="A3036" s="84" t="s">
        <v>3821</v>
      </c>
    </row>
    <row r="3037" spans="1:1">
      <c r="A3037" s="84" t="s">
        <v>3822</v>
      </c>
    </row>
    <row r="3038" spans="1:1">
      <c r="A3038" s="84" t="s">
        <v>3823</v>
      </c>
    </row>
    <row r="3039" spans="1:1">
      <c r="A3039" s="84" t="s">
        <v>3824</v>
      </c>
    </row>
    <row r="3040" spans="1:1">
      <c r="A3040" s="84" t="s">
        <v>3825</v>
      </c>
    </row>
    <row r="3041" spans="1:1">
      <c r="A3041" s="84" t="s">
        <v>3826</v>
      </c>
    </row>
    <row r="3042" spans="1:1">
      <c r="A3042" s="84" t="s">
        <v>3827</v>
      </c>
    </row>
    <row r="3043" spans="1:1">
      <c r="A3043" s="84" t="s">
        <v>3828</v>
      </c>
    </row>
    <row r="3044" spans="1:1">
      <c r="A3044" s="84" t="s">
        <v>3829</v>
      </c>
    </row>
    <row r="3045" spans="1:1">
      <c r="A3045" s="84" t="s">
        <v>3830</v>
      </c>
    </row>
    <row r="3046" spans="1:1">
      <c r="A3046" s="84" t="s">
        <v>3831</v>
      </c>
    </row>
    <row r="3047" spans="1:1">
      <c r="A3047" s="84" t="s">
        <v>3832</v>
      </c>
    </row>
    <row r="3048" spans="1:1">
      <c r="A3048" s="84" t="s">
        <v>3833</v>
      </c>
    </row>
    <row r="3049" spans="1:1">
      <c r="A3049" s="84" t="s">
        <v>3834</v>
      </c>
    </row>
    <row r="3050" spans="1:1">
      <c r="A3050" s="84" t="s">
        <v>3835</v>
      </c>
    </row>
    <row r="3051" spans="1:1">
      <c r="A3051" s="84" t="s">
        <v>3836</v>
      </c>
    </row>
    <row r="3052" spans="1:1">
      <c r="A3052" s="84" t="s">
        <v>3837</v>
      </c>
    </row>
    <row r="3053" spans="1:1">
      <c r="A3053" s="84" t="s">
        <v>3838</v>
      </c>
    </row>
    <row r="3054" spans="1:1">
      <c r="A3054" s="84" t="s">
        <v>3839</v>
      </c>
    </row>
    <row r="3055" spans="1:1">
      <c r="A3055" s="84" t="s">
        <v>3840</v>
      </c>
    </row>
    <row r="3056" spans="1:1">
      <c r="A3056" s="84" t="s">
        <v>3841</v>
      </c>
    </row>
    <row r="3057" spans="1:1">
      <c r="A3057" s="84" t="s">
        <v>3842</v>
      </c>
    </row>
    <row r="3058" spans="1:1">
      <c r="A3058" s="84" t="s">
        <v>3843</v>
      </c>
    </row>
    <row r="3059" spans="1:1">
      <c r="A3059" s="84" t="s">
        <v>3844</v>
      </c>
    </row>
    <row r="3060" spans="1:1">
      <c r="A3060" s="84" t="s">
        <v>3845</v>
      </c>
    </row>
    <row r="3061" spans="1:1">
      <c r="A3061" s="84" t="s">
        <v>3846</v>
      </c>
    </row>
    <row r="3062" spans="1:1">
      <c r="A3062" s="84" t="s">
        <v>3847</v>
      </c>
    </row>
    <row r="3063" spans="1:1">
      <c r="A3063" s="84" t="s">
        <v>3848</v>
      </c>
    </row>
    <row r="3064" spans="1:1">
      <c r="A3064" s="84" t="s">
        <v>3849</v>
      </c>
    </row>
    <row r="3065" spans="1:1">
      <c r="A3065" s="84" t="s">
        <v>3850</v>
      </c>
    </row>
    <row r="3066" spans="1:1">
      <c r="A3066" s="84" t="s">
        <v>3851</v>
      </c>
    </row>
    <row r="3067" spans="1:1">
      <c r="A3067" s="84" t="s">
        <v>3852</v>
      </c>
    </row>
    <row r="3068" spans="1:1">
      <c r="A3068" s="84" t="s">
        <v>3853</v>
      </c>
    </row>
    <row r="3069" spans="1:1">
      <c r="A3069" s="84" t="s">
        <v>3854</v>
      </c>
    </row>
    <row r="3070" spans="1:1">
      <c r="A3070" s="84" t="s">
        <v>3855</v>
      </c>
    </row>
    <row r="3071" spans="1:1">
      <c r="A3071" s="84" t="s">
        <v>3856</v>
      </c>
    </row>
    <row r="3072" spans="1:1">
      <c r="A3072" s="84" t="s">
        <v>3857</v>
      </c>
    </row>
    <row r="3073" spans="1:1">
      <c r="A3073" s="84" t="s">
        <v>3858</v>
      </c>
    </row>
    <row r="3074" spans="1:1">
      <c r="A3074" s="84" t="s">
        <v>3859</v>
      </c>
    </row>
    <row r="3075" spans="1:1">
      <c r="A3075" s="84" t="s">
        <v>3860</v>
      </c>
    </row>
    <row r="3076" spans="1:1">
      <c r="A3076" s="84" t="s">
        <v>3861</v>
      </c>
    </row>
    <row r="3077" spans="1:1">
      <c r="A3077" s="84" t="s">
        <v>3862</v>
      </c>
    </row>
    <row r="3078" spans="1:1">
      <c r="A3078" s="84" t="s">
        <v>3863</v>
      </c>
    </row>
    <row r="3079" spans="1:1">
      <c r="A3079" s="84" t="s">
        <v>3864</v>
      </c>
    </row>
    <row r="3080" spans="1:1">
      <c r="A3080" s="84" t="s">
        <v>3865</v>
      </c>
    </row>
    <row r="3081" spans="1:1">
      <c r="A3081" s="84" t="s">
        <v>3866</v>
      </c>
    </row>
    <row r="3082" spans="1:1">
      <c r="A3082" s="84" t="s">
        <v>3867</v>
      </c>
    </row>
    <row r="3083" spans="1:1">
      <c r="A3083" s="84" t="s">
        <v>3868</v>
      </c>
    </row>
    <row r="3084" spans="1:1">
      <c r="A3084" s="84" t="s">
        <v>3869</v>
      </c>
    </row>
    <row r="3085" spans="1:1">
      <c r="A3085" s="84" t="s">
        <v>3870</v>
      </c>
    </row>
    <row r="3086" spans="1:1">
      <c r="A3086" s="84" t="s">
        <v>3871</v>
      </c>
    </row>
    <row r="3087" spans="1:1">
      <c r="A3087" s="84" t="s">
        <v>3872</v>
      </c>
    </row>
    <row r="3088" spans="1:1">
      <c r="A3088" s="84" t="s">
        <v>3873</v>
      </c>
    </row>
    <row r="3089" spans="1:1">
      <c r="A3089" s="84" t="s">
        <v>3874</v>
      </c>
    </row>
    <row r="3090" spans="1:1">
      <c r="A3090" s="84" t="s">
        <v>3875</v>
      </c>
    </row>
    <row r="3091" spans="1:1">
      <c r="A3091" s="84" t="s">
        <v>3876</v>
      </c>
    </row>
    <row r="3092" spans="1:1">
      <c r="A3092" s="84" t="s">
        <v>3877</v>
      </c>
    </row>
    <row r="3093" spans="1:1">
      <c r="A3093" s="84" t="s">
        <v>3878</v>
      </c>
    </row>
    <row r="3094" spans="1:1">
      <c r="A3094" s="84" t="s">
        <v>3879</v>
      </c>
    </row>
    <row r="3095" spans="1:1">
      <c r="A3095" s="84" t="s">
        <v>3880</v>
      </c>
    </row>
    <row r="3096" spans="1:1">
      <c r="A3096" s="84" t="s">
        <v>3881</v>
      </c>
    </row>
    <row r="3097" spans="1:1">
      <c r="A3097" s="84" t="s">
        <v>3882</v>
      </c>
    </row>
    <row r="3098" spans="1:1">
      <c r="A3098" s="84" t="s">
        <v>3883</v>
      </c>
    </row>
    <row r="3099" spans="1:1">
      <c r="A3099" s="84" t="s">
        <v>3884</v>
      </c>
    </row>
    <row r="3100" spans="1:1">
      <c r="A3100" s="84" t="s">
        <v>3885</v>
      </c>
    </row>
    <row r="3101" spans="1:1">
      <c r="A3101" s="84" t="s">
        <v>3886</v>
      </c>
    </row>
    <row r="3102" spans="1:1">
      <c r="A3102" s="84" t="s">
        <v>3887</v>
      </c>
    </row>
    <row r="3103" spans="1:1">
      <c r="A3103" s="84" t="s">
        <v>3888</v>
      </c>
    </row>
    <row r="3104" spans="1:1">
      <c r="A3104" s="84" t="s">
        <v>3889</v>
      </c>
    </row>
    <row r="3105" spans="1:1">
      <c r="A3105" s="84" t="s">
        <v>3890</v>
      </c>
    </row>
    <row r="3106" spans="1:1">
      <c r="A3106" s="84" t="s">
        <v>3891</v>
      </c>
    </row>
    <row r="3107" spans="1:1">
      <c r="A3107" s="84" t="s">
        <v>3892</v>
      </c>
    </row>
    <row r="3108" spans="1:1">
      <c r="A3108" s="84" t="s">
        <v>3893</v>
      </c>
    </row>
    <row r="3109" spans="1:1">
      <c r="A3109" s="84" t="s">
        <v>3894</v>
      </c>
    </row>
    <row r="3110" spans="1:1">
      <c r="A3110" s="84" t="s">
        <v>3895</v>
      </c>
    </row>
    <row r="3111" spans="1:1">
      <c r="A3111" s="84" t="s">
        <v>3896</v>
      </c>
    </row>
    <row r="3112" spans="1:1">
      <c r="A3112" s="84" t="s">
        <v>3897</v>
      </c>
    </row>
    <row r="3113" spans="1:1">
      <c r="A3113" s="84" t="s">
        <v>3898</v>
      </c>
    </row>
    <row r="3114" spans="1:1">
      <c r="A3114" s="84" t="s">
        <v>3899</v>
      </c>
    </row>
    <row r="3115" spans="1:1">
      <c r="A3115" s="84" t="s">
        <v>3900</v>
      </c>
    </row>
    <row r="3116" spans="1:1">
      <c r="A3116" s="84" t="s">
        <v>3901</v>
      </c>
    </row>
    <row r="3117" spans="1:1">
      <c r="A3117" s="84" t="s">
        <v>3902</v>
      </c>
    </row>
    <row r="3118" spans="1:1">
      <c r="A3118" s="84" t="s">
        <v>3903</v>
      </c>
    </row>
    <row r="3119" spans="1:1">
      <c r="A3119" s="84" t="s">
        <v>3904</v>
      </c>
    </row>
    <row r="3120" spans="1:1">
      <c r="A3120" s="84" t="s">
        <v>3905</v>
      </c>
    </row>
    <row r="3121" spans="1:1">
      <c r="A3121" s="84" t="s">
        <v>3906</v>
      </c>
    </row>
    <row r="3122" spans="1:1">
      <c r="A3122" s="84" t="s">
        <v>3907</v>
      </c>
    </row>
    <row r="3123" spans="1:1">
      <c r="A3123" s="84" t="s">
        <v>3908</v>
      </c>
    </row>
    <row r="3124" spans="1:1">
      <c r="A3124" s="84" t="s">
        <v>3909</v>
      </c>
    </row>
    <row r="3125" spans="1:1">
      <c r="A3125" s="84" t="s">
        <v>3910</v>
      </c>
    </row>
    <row r="3126" spans="1:1">
      <c r="A3126" s="84" t="s">
        <v>3911</v>
      </c>
    </row>
    <row r="3127" spans="1:1">
      <c r="A3127" s="84" t="s">
        <v>3912</v>
      </c>
    </row>
    <row r="3128" spans="1:1">
      <c r="A3128" s="84" t="s">
        <v>3913</v>
      </c>
    </row>
    <row r="3129" spans="1:1">
      <c r="A3129" s="84" t="s">
        <v>3914</v>
      </c>
    </row>
    <row r="3130" spans="1:1">
      <c r="A3130" s="84" t="s">
        <v>3915</v>
      </c>
    </row>
    <row r="3131" spans="1:1">
      <c r="A3131" s="84" t="s">
        <v>3916</v>
      </c>
    </row>
    <row r="3132" spans="1:1">
      <c r="A3132" s="84" t="s">
        <v>3917</v>
      </c>
    </row>
    <row r="3133" spans="1:1">
      <c r="A3133" s="84" t="s">
        <v>3918</v>
      </c>
    </row>
    <row r="3134" spans="1:1">
      <c r="A3134" s="84" t="s">
        <v>3919</v>
      </c>
    </row>
    <row r="3135" spans="1:1">
      <c r="A3135" s="84" t="s">
        <v>3920</v>
      </c>
    </row>
    <row r="3136" spans="1:1">
      <c r="A3136" s="84" t="s">
        <v>3921</v>
      </c>
    </row>
    <row r="3137" spans="1:1">
      <c r="A3137" s="84" t="s">
        <v>3922</v>
      </c>
    </row>
    <row r="3138" spans="1:1">
      <c r="A3138" s="84" t="s">
        <v>3923</v>
      </c>
    </row>
    <row r="3139" spans="1:1">
      <c r="A3139" s="84" t="s">
        <v>3924</v>
      </c>
    </row>
    <row r="3140" spans="1:1">
      <c r="A3140" s="84" t="s">
        <v>3925</v>
      </c>
    </row>
    <row r="3141" spans="1:1">
      <c r="A3141" s="84" t="s">
        <v>3926</v>
      </c>
    </row>
    <row r="3142" spans="1:1">
      <c r="A3142" s="84" t="s">
        <v>3927</v>
      </c>
    </row>
    <row r="3143" spans="1:1">
      <c r="A3143" s="84" t="s">
        <v>3928</v>
      </c>
    </row>
    <row r="3144" spans="1:1">
      <c r="A3144" s="84" t="s">
        <v>3929</v>
      </c>
    </row>
    <row r="3145" spans="1:1">
      <c r="A3145" s="84" t="s">
        <v>3930</v>
      </c>
    </row>
    <row r="3146" spans="1:1">
      <c r="A3146" s="84" t="s">
        <v>3931</v>
      </c>
    </row>
    <row r="3147" spans="1:1">
      <c r="A3147" s="84" t="s">
        <v>3932</v>
      </c>
    </row>
    <row r="3148" spans="1:1">
      <c r="A3148" s="84" t="s">
        <v>3933</v>
      </c>
    </row>
    <row r="3149" spans="1:1">
      <c r="A3149" s="84" t="s">
        <v>3934</v>
      </c>
    </row>
    <row r="3150" spans="1:1">
      <c r="A3150" s="84" t="s">
        <v>3935</v>
      </c>
    </row>
    <row r="3151" spans="1:1">
      <c r="A3151" s="84" t="s">
        <v>3936</v>
      </c>
    </row>
    <row r="3152" spans="1:1">
      <c r="A3152" s="84" t="s">
        <v>3937</v>
      </c>
    </row>
    <row r="3153" spans="1:1">
      <c r="A3153" s="84" t="s">
        <v>3938</v>
      </c>
    </row>
    <row r="3154" spans="1:1">
      <c r="A3154" s="84" t="s">
        <v>3939</v>
      </c>
    </row>
    <row r="3155" spans="1:1">
      <c r="A3155" s="84" t="s">
        <v>3940</v>
      </c>
    </row>
    <row r="3156" spans="1:1">
      <c r="A3156" s="84" t="s">
        <v>3941</v>
      </c>
    </row>
    <row r="3157" spans="1:1">
      <c r="A3157" s="84" t="s">
        <v>3942</v>
      </c>
    </row>
    <row r="3158" spans="1:1">
      <c r="A3158" s="84" t="s">
        <v>3943</v>
      </c>
    </row>
    <row r="3159" spans="1:1">
      <c r="A3159" s="84" t="s">
        <v>3944</v>
      </c>
    </row>
    <row r="3160" spans="1:1">
      <c r="A3160" s="84" t="s">
        <v>3945</v>
      </c>
    </row>
    <row r="3161" spans="1:1">
      <c r="A3161" s="84" t="s">
        <v>3946</v>
      </c>
    </row>
    <row r="3162" spans="1:1">
      <c r="A3162" s="84" t="s">
        <v>3947</v>
      </c>
    </row>
    <row r="3163" spans="1:1">
      <c r="A3163" s="84" t="s">
        <v>3948</v>
      </c>
    </row>
    <row r="3164" spans="1:1">
      <c r="A3164" s="84" t="s">
        <v>3949</v>
      </c>
    </row>
    <row r="3165" spans="1:1">
      <c r="A3165" s="84" t="s">
        <v>3950</v>
      </c>
    </row>
    <row r="3166" spans="1:1">
      <c r="A3166" s="84" t="s">
        <v>3951</v>
      </c>
    </row>
    <row r="3167" spans="1:1">
      <c r="A3167" s="84" t="s">
        <v>3952</v>
      </c>
    </row>
    <row r="3168" spans="1:1">
      <c r="A3168" s="84" t="s">
        <v>3953</v>
      </c>
    </row>
    <row r="3169" spans="1:1">
      <c r="A3169" s="84" t="s">
        <v>3954</v>
      </c>
    </row>
    <row r="3170" spans="1:1">
      <c r="A3170" s="84" t="s">
        <v>3955</v>
      </c>
    </row>
    <row r="3171" spans="1:1">
      <c r="A3171" s="84" t="s">
        <v>3956</v>
      </c>
    </row>
    <row r="3172" spans="1:1">
      <c r="A3172" s="84" t="s">
        <v>3957</v>
      </c>
    </row>
    <row r="3173" spans="1:1">
      <c r="A3173" s="84" t="s">
        <v>3958</v>
      </c>
    </row>
    <row r="3174" spans="1:1">
      <c r="A3174" s="84" t="s">
        <v>3959</v>
      </c>
    </row>
    <row r="3175" spans="1:1">
      <c r="A3175" s="84" t="s">
        <v>3960</v>
      </c>
    </row>
    <row r="3176" spans="1:1">
      <c r="A3176" s="84" t="s">
        <v>3961</v>
      </c>
    </row>
    <row r="3177" spans="1:1">
      <c r="A3177" s="84" t="s">
        <v>3962</v>
      </c>
    </row>
    <row r="3178" spans="1:1">
      <c r="A3178" s="84" t="s">
        <v>3963</v>
      </c>
    </row>
    <row r="3179" spans="1:1">
      <c r="A3179" s="84" t="s">
        <v>3964</v>
      </c>
    </row>
    <row r="3180" spans="1:1">
      <c r="A3180" s="84" t="s">
        <v>3965</v>
      </c>
    </row>
    <row r="3181" spans="1:1">
      <c r="A3181" s="84" t="s">
        <v>3966</v>
      </c>
    </row>
    <row r="3182" spans="1:1">
      <c r="A3182" s="84" t="s">
        <v>3967</v>
      </c>
    </row>
    <row r="3183" spans="1:1">
      <c r="A3183" s="84" t="s">
        <v>3968</v>
      </c>
    </row>
    <row r="3184" spans="1:1">
      <c r="A3184" s="84" t="s">
        <v>3969</v>
      </c>
    </row>
    <row r="3185" spans="1:1">
      <c r="A3185" s="84" t="s">
        <v>3970</v>
      </c>
    </row>
    <row r="3186" spans="1:1">
      <c r="A3186" s="84" t="s">
        <v>3971</v>
      </c>
    </row>
    <row r="3187" spans="1:1">
      <c r="A3187" s="84" t="s">
        <v>3972</v>
      </c>
    </row>
    <row r="3188" spans="1:1">
      <c r="A3188" s="84" t="s">
        <v>3973</v>
      </c>
    </row>
    <row r="3189" spans="1:1">
      <c r="A3189" s="84" t="s">
        <v>3974</v>
      </c>
    </row>
    <row r="3190" spans="1:1">
      <c r="A3190" s="84" t="s">
        <v>3975</v>
      </c>
    </row>
    <row r="3191" spans="1:1">
      <c r="A3191" s="84" t="s">
        <v>3976</v>
      </c>
    </row>
    <row r="3192" spans="1:1">
      <c r="A3192" s="84" t="s">
        <v>3977</v>
      </c>
    </row>
    <row r="3193" spans="1:1">
      <c r="A3193" s="84" t="s">
        <v>3978</v>
      </c>
    </row>
    <row r="3194" spans="1:1">
      <c r="A3194" s="84" t="s">
        <v>3979</v>
      </c>
    </row>
    <row r="3195" spans="1:1">
      <c r="A3195" s="84" t="s">
        <v>3980</v>
      </c>
    </row>
    <row r="3196" spans="1:1">
      <c r="A3196" s="84" t="s">
        <v>3981</v>
      </c>
    </row>
    <row r="3197" spans="1:1">
      <c r="A3197" s="84" t="s">
        <v>3982</v>
      </c>
    </row>
    <row r="3198" spans="1:1">
      <c r="A3198" s="84" t="s">
        <v>3983</v>
      </c>
    </row>
    <row r="3199" spans="1:1">
      <c r="A3199" s="84" t="s">
        <v>3984</v>
      </c>
    </row>
    <row r="3200" spans="1:1">
      <c r="A3200" s="84" t="s">
        <v>3985</v>
      </c>
    </row>
    <row r="3201" spans="1:1">
      <c r="A3201" s="84" t="s">
        <v>3986</v>
      </c>
    </row>
    <row r="3202" spans="1:1">
      <c r="A3202" s="84" t="s">
        <v>3987</v>
      </c>
    </row>
    <row r="3203" spans="1:1">
      <c r="A3203" s="84" t="s">
        <v>3988</v>
      </c>
    </row>
    <row r="3204" spans="1:1">
      <c r="A3204" s="84" t="s">
        <v>3989</v>
      </c>
    </row>
    <row r="3205" spans="1:1">
      <c r="A3205" s="84" t="s">
        <v>3990</v>
      </c>
    </row>
    <row r="3206" spans="1:1">
      <c r="A3206" s="84" t="s">
        <v>3991</v>
      </c>
    </row>
    <row r="3207" spans="1:1">
      <c r="A3207" s="84" t="s">
        <v>3992</v>
      </c>
    </row>
    <row r="3208" spans="1:1">
      <c r="A3208" s="84" t="s">
        <v>3993</v>
      </c>
    </row>
    <row r="3209" spans="1:1">
      <c r="A3209" s="84" t="s">
        <v>3994</v>
      </c>
    </row>
    <row r="3210" spans="1:1">
      <c r="A3210" s="84" t="s">
        <v>3995</v>
      </c>
    </row>
    <row r="3211" spans="1:1">
      <c r="A3211" s="84" t="s">
        <v>3996</v>
      </c>
    </row>
    <row r="3212" spans="1:1">
      <c r="A3212" s="84" t="s">
        <v>3997</v>
      </c>
    </row>
    <row r="3213" spans="1:1">
      <c r="A3213" s="84" t="s">
        <v>3998</v>
      </c>
    </row>
    <row r="3214" spans="1:1">
      <c r="A3214" s="84" t="s">
        <v>3999</v>
      </c>
    </row>
    <row r="3215" spans="1:1">
      <c r="A3215" s="84" t="s">
        <v>4000</v>
      </c>
    </row>
    <row r="3216" spans="1:1">
      <c r="A3216" s="84" t="s">
        <v>4001</v>
      </c>
    </row>
    <row r="3217" spans="1:1">
      <c r="A3217" s="84" t="s">
        <v>4002</v>
      </c>
    </row>
    <row r="3218" spans="1:1">
      <c r="A3218" s="84" t="s">
        <v>4003</v>
      </c>
    </row>
    <row r="3219" spans="1:1">
      <c r="A3219" s="84" t="s">
        <v>4004</v>
      </c>
    </row>
    <row r="3220" spans="1:1">
      <c r="A3220" s="84" t="s">
        <v>4005</v>
      </c>
    </row>
    <row r="3221" spans="1:1">
      <c r="A3221" s="84" t="s">
        <v>4006</v>
      </c>
    </row>
    <row r="3222" spans="1:1">
      <c r="A3222" s="84" t="s">
        <v>4007</v>
      </c>
    </row>
    <row r="3223" spans="1:1">
      <c r="A3223" s="84" t="s">
        <v>4008</v>
      </c>
    </row>
    <row r="3224" spans="1:1">
      <c r="A3224" s="84" t="s">
        <v>4009</v>
      </c>
    </row>
    <row r="3225" spans="1:1">
      <c r="A3225" s="84" t="s">
        <v>4010</v>
      </c>
    </row>
    <row r="3226" spans="1:1">
      <c r="A3226" s="84" t="s">
        <v>4011</v>
      </c>
    </row>
    <row r="3227" spans="1:1">
      <c r="A3227" s="84" t="s">
        <v>4012</v>
      </c>
    </row>
    <row r="3228" spans="1:1">
      <c r="A3228" s="84" t="s">
        <v>4013</v>
      </c>
    </row>
    <row r="3229" spans="1:1">
      <c r="A3229" s="84" t="s">
        <v>4014</v>
      </c>
    </row>
    <row r="3230" spans="1:1">
      <c r="A3230" s="84" t="s">
        <v>4015</v>
      </c>
    </row>
    <row r="3231" spans="1:1">
      <c r="A3231" s="84" t="s">
        <v>4016</v>
      </c>
    </row>
    <row r="3232" spans="1:1">
      <c r="A3232" s="84" t="s">
        <v>4017</v>
      </c>
    </row>
    <row r="3233" spans="1:1">
      <c r="A3233" s="84" t="s">
        <v>4018</v>
      </c>
    </row>
    <row r="3234" spans="1:1">
      <c r="A3234" s="84" t="s">
        <v>4019</v>
      </c>
    </row>
    <row r="3235" spans="1:1">
      <c r="A3235" s="84" t="s">
        <v>4020</v>
      </c>
    </row>
    <row r="3236" spans="1:1">
      <c r="A3236" s="84" t="s">
        <v>4021</v>
      </c>
    </row>
    <row r="3237" spans="1:1">
      <c r="A3237" s="84" t="s">
        <v>4022</v>
      </c>
    </row>
    <row r="3238" spans="1:1">
      <c r="A3238" s="84" t="s">
        <v>4023</v>
      </c>
    </row>
    <row r="3239" spans="1:1">
      <c r="A3239" s="84" t="s">
        <v>4024</v>
      </c>
    </row>
    <row r="3240" spans="1:1">
      <c r="A3240" s="84" t="s">
        <v>4025</v>
      </c>
    </row>
    <row r="3241" spans="1:1">
      <c r="A3241" s="84" t="s">
        <v>4026</v>
      </c>
    </row>
    <row r="3242" spans="1:1">
      <c r="A3242" s="84" t="s">
        <v>4027</v>
      </c>
    </row>
    <row r="3243" spans="1:1">
      <c r="A3243" s="84" t="s">
        <v>4028</v>
      </c>
    </row>
    <row r="3244" spans="1:1">
      <c r="A3244" s="84" t="s">
        <v>4029</v>
      </c>
    </row>
    <row r="3245" spans="1:1">
      <c r="A3245" s="84" t="s">
        <v>4030</v>
      </c>
    </row>
    <row r="3246" spans="1:1">
      <c r="A3246" s="84" t="s">
        <v>4031</v>
      </c>
    </row>
    <row r="3247" spans="1:1">
      <c r="A3247" s="84" t="s">
        <v>4032</v>
      </c>
    </row>
    <row r="3248" spans="1:1">
      <c r="A3248" s="84" t="s">
        <v>4033</v>
      </c>
    </row>
    <row r="3249" spans="1:1">
      <c r="A3249" s="84" t="s">
        <v>4034</v>
      </c>
    </row>
    <row r="3250" spans="1:1">
      <c r="A3250" s="84" t="s">
        <v>4035</v>
      </c>
    </row>
    <row r="3251" spans="1:1">
      <c r="A3251" s="84" t="s">
        <v>4036</v>
      </c>
    </row>
    <row r="3252" spans="1:1">
      <c r="A3252" s="84" t="s">
        <v>4037</v>
      </c>
    </row>
    <row r="3253" spans="1:1">
      <c r="A3253" s="84" t="s">
        <v>4038</v>
      </c>
    </row>
    <row r="3254" spans="1:1">
      <c r="A3254" s="84" t="s">
        <v>4039</v>
      </c>
    </row>
    <row r="3255" spans="1:1">
      <c r="A3255" s="84" t="s">
        <v>4040</v>
      </c>
    </row>
    <row r="3256" spans="1:1">
      <c r="A3256" s="84" t="s">
        <v>4041</v>
      </c>
    </row>
    <row r="3257" spans="1:1">
      <c r="A3257" s="84" t="s">
        <v>4042</v>
      </c>
    </row>
    <row r="3258" spans="1:1">
      <c r="A3258" s="84" t="s">
        <v>4043</v>
      </c>
    </row>
    <row r="3259" spans="1:1">
      <c r="A3259" s="84" t="s">
        <v>4044</v>
      </c>
    </row>
    <row r="3260" spans="1:1">
      <c r="A3260" s="84" t="s">
        <v>4045</v>
      </c>
    </row>
    <row r="3261" spans="1:1">
      <c r="A3261" s="84" t="s">
        <v>4046</v>
      </c>
    </row>
    <row r="3262" spans="1:1">
      <c r="A3262" s="84" t="s">
        <v>4047</v>
      </c>
    </row>
    <row r="3263" spans="1:1">
      <c r="A3263" s="84" t="s">
        <v>4048</v>
      </c>
    </row>
    <row r="3264" spans="1:1">
      <c r="A3264" s="84" t="s">
        <v>4049</v>
      </c>
    </row>
    <row r="3265" spans="1:1">
      <c r="A3265" s="84" t="s">
        <v>4050</v>
      </c>
    </row>
    <row r="3266" spans="1:1">
      <c r="A3266" s="84" t="s">
        <v>4051</v>
      </c>
    </row>
    <row r="3267" spans="1:1">
      <c r="A3267" s="84" t="s">
        <v>4052</v>
      </c>
    </row>
    <row r="3268" spans="1:1">
      <c r="A3268" s="84" t="s">
        <v>4053</v>
      </c>
    </row>
    <row r="3269" spans="1:1">
      <c r="A3269" s="84" t="s">
        <v>4054</v>
      </c>
    </row>
    <row r="3270" spans="1:1">
      <c r="A3270" s="84" t="s">
        <v>4055</v>
      </c>
    </row>
    <row r="3271" spans="1:1">
      <c r="A3271" s="84" t="s">
        <v>4056</v>
      </c>
    </row>
    <row r="3272" spans="1:1">
      <c r="A3272" s="84" t="s">
        <v>4057</v>
      </c>
    </row>
    <row r="3273" spans="1:1">
      <c r="A3273" s="84" t="s">
        <v>4058</v>
      </c>
    </row>
    <row r="3274" spans="1:1">
      <c r="A3274" s="84" t="s">
        <v>4059</v>
      </c>
    </row>
    <row r="3275" spans="1:1">
      <c r="A3275" s="84" t="s">
        <v>4060</v>
      </c>
    </row>
    <row r="3276" spans="1:1">
      <c r="A3276" s="84" t="s">
        <v>4061</v>
      </c>
    </row>
    <row r="3277" spans="1:1">
      <c r="A3277" s="84" t="s">
        <v>4062</v>
      </c>
    </row>
    <row r="3278" spans="1:1">
      <c r="A3278" s="84" t="s">
        <v>4063</v>
      </c>
    </row>
    <row r="3279" spans="1:1">
      <c r="A3279" s="84" t="s">
        <v>4064</v>
      </c>
    </row>
    <row r="3280" spans="1:1">
      <c r="A3280" s="84" t="s">
        <v>4065</v>
      </c>
    </row>
    <row r="3281" spans="1:1">
      <c r="A3281" s="84" t="s">
        <v>4066</v>
      </c>
    </row>
    <row r="3282" spans="1:1">
      <c r="A3282" s="84" t="s">
        <v>4067</v>
      </c>
    </row>
    <row r="3283" spans="1:1">
      <c r="A3283" s="84" t="s">
        <v>4068</v>
      </c>
    </row>
    <row r="3284" spans="1:1">
      <c r="A3284" s="84" t="s">
        <v>4069</v>
      </c>
    </row>
    <row r="3285" spans="1:1">
      <c r="A3285" s="84" t="s">
        <v>4070</v>
      </c>
    </row>
    <row r="3286" spans="1:1">
      <c r="A3286" s="84" t="s">
        <v>4071</v>
      </c>
    </row>
    <row r="3287" spans="1:1">
      <c r="A3287" s="84" t="s">
        <v>4072</v>
      </c>
    </row>
    <row r="3288" spans="1:1">
      <c r="A3288" s="84" t="s">
        <v>4073</v>
      </c>
    </row>
    <row r="3289" spans="1:1">
      <c r="A3289" s="84" t="s">
        <v>4074</v>
      </c>
    </row>
    <row r="3290" spans="1:1">
      <c r="A3290" s="84" t="s">
        <v>4075</v>
      </c>
    </row>
    <row r="3291" spans="1:1">
      <c r="A3291" s="84" t="s">
        <v>4076</v>
      </c>
    </row>
    <row r="3292" spans="1:1">
      <c r="A3292" s="84" t="s">
        <v>4077</v>
      </c>
    </row>
    <row r="3293" spans="1:1">
      <c r="A3293" s="84" t="s">
        <v>4078</v>
      </c>
    </row>
    <row r="3294" spans="1:1">
      <c r="A3294" s="84" t="s">
        <v>4079</v>
      </c>
    </row>
    <row r="3295" spans="1:1">
      <c r="A3295" s="84" t="s">
        <v>4080</v>
      </c>
    </row>
    <row r="3296" spans="1:1">
      <c r="A3296" s="84" t="s">
        <v>4081</v>
      </c>
    </row>
    <row r="3297" spans="1:1">
      <c r="A3297" s="84" t="s">
        <v>4082</v>
      </c>
    </row>
    <row r="3298" spans="1:1">
      <c r="A3298" s="84" t="s">
        <v>4083</v>
      </c>
    </row>
    <row r="3299" spans="1:1">
      <c r="A3299" s="84" t="s">
        <v>4084</v>
      </c>
    </row>
    <row r="3300" spans="1:1">
      <c r="A3300" s="84" t="s">
        <v>4085</v>
      </c>
    </row>
    <row r="3301" spans="1:1">
      <c r="A3301" s="84" t="s">
        <v>4086</v>
      </c>
    </row>
    <row r="3302" spans="1:1">
      <c r="A3302" s="84" t="s">
        <v>4087</v>
      </c>
    </row>
    <row r="3303" spans="1:1">
      <c r="A3303" s="84" t="s">
        <v>4088</v>
      </c>
    </row>
    <row r="3304" spans="1:1">
      <c r="A3304" s="84" t="s">
        <v>4089</v>
      </c>
    </row>
    <row r="3305" spans="1:1">
      <c r="A3305" s="84" t="s">
        <v>4090</v>
      </c>
    </row>
    <row r="3306" spans="1:1">
      <c r="A3306" s="84" t="s">
        <v>4091</v>
      </c>
    </row>
    <row r="3307" spans="1:1">
      <c r="A3307" s="84" t="s">
        <v>4092</v>
      </c>
    </row>
    <row r="3308" spans="1:1">
      <c r="A3308" s="84" t="s">
        <v>4093</v>
      </c>
    </row>
    <row r="3309" spans="1:1">
      <c r="A3309" s="84" t="s">
        <v>4094</v>
      </c>
    </row>
    <row r="3310" spans="1:1">
      <c r="A3310" s="84" t="s">
        <v>4095</v>
      </c>
    </row>
    <row r="3311" spans="1:1">
      <c r="A3311" s="84" t="s">
        <v>4096</v>
      </c>
    </row>
    <row r="3312" spans="1:1">
      <c r="A3312" s="84" t="s">
        <v>4097</v>
      </c>
    </row>
    <row r="3313" spans="1:1">
      <c r="A3313" s="84" t="s">
        <v>4098</v>
      </c>
    </row>
    <row r="3314" spans="1:1">
      <c r="A3314" s="84" t="s">
        <v>4099</v>
      </c>
    </row>
    <row r="3315" spans="1:1">
      <c r="A3315" s="84" t="s">
        <v>4100</v>
      </c>
    </row>
    <row r="3316" spans="1:1">
      <c r="A3316" s="84" t="s">
        <v>4101</v>
      </c>
    </row>
    <row r="3317" spans="1:1">
      <c r="A3317" s="84" t="s">
        <v>4102</v>
      </c>
    </row>
    <row r="3318" spans="1:1">
      <c r="A3318" s="84" t="s">
        <v>4103</v>
      </c>
    </row>
    <row r="3319" spans="1:1">
      <c r="A3319" s="84" t="s">
        <v>4104</v>
      </c>
    </row>
    <row r="3320" spans="1:1">
      <c r="A3320" s="84" t="s">
        <v>4105</v>
      </c>
    </row>
    <row r="3321" spans="1:1">
      <c r="A3321" s="84" t="s">
        <v>4106</v>
      </c>
    </row>
    <row r="3322" spans="1:1">
      <c r="A3322" s="84" t="s">
        <v>4107</v>
      </c>
    </row>
    <row r="3323" spans="1:1">
      <c r="A3323" s="84" t="s">
        <v>4108</v>
      </c>
    </row>
    <row r="3324" spans="1:1">
      <c r="A3324" s="84" t="s">
        <v>4109</v>
      </c>
    </row>
    <row r="3325" spans="1:1">
      <c r="A3325" s="84" t="s">
        <v>4110</v>
      </c>
    </row>
    <row r="3326" spans="1:1">
      <c r="A3326" s="84" t="s">
        <v>4111</v>
      </c>
    </row>
    <row r="3327" spans="1:1">
      <c r="A3327" s="84" t="s">
        <v>4112</v>
      </c>
    </row>
    <row r="3328" spans="1:1">
      <c r="A3328" s="84" t="s">
        <v>4113</v>
      </c>
    </row>
    <row r="3329" spans="1:1">
      <c r="A3329" s="84" t="s">
        <v>4114</v>
      </c>
    </row>
    <row r="3330" spans="1:1">
      <c r="A3330" s="84" t="s">
        <v>4115</v>
      </c>
    </row>
    <row r="3331" spans="1:1">
      <c r="A3331" s="84" t="s">
        <v>4116</v>
      </c>
    </row>
    <row r="3332" spans="1:1">
      <c r="A3332" s="84" t="s">
        <v>4117</v>
      </c>
    </row>
    <row r="3333" spans="1:1">
      <c r="A3333" s="84" t="s">
        <v>4118</v>
      </c>
    </row>
    <row r="3334" spans="1:1">
      <c r="A3334" s="84" t="s">
        <v>4119</v>
      </c>
    </row>
    <row r="3335" spans="1:1">
      <c r="A3335" s="84" t="s">
        <v>4120</v>
      </c>
    </row>
    <row r="3336" spans="1:1">
      <c r="A3336" s="84" t="s">
        <v>4121</v>
      </c>
    </row>
    <row r="3337" spans="1:1">
      <c r="A3337" s="84" t="s">
        <v>4122</v>
      </c>
    </row>
    <row r="3338" spans="1:1">
      <c r="A3338" s="84" t="s">
        <v>4123</v>
      </c>
    </row>
    <row r="3339" spans="1:1">
      <c r="A3339" s="84" t="s">
        <v>4124</v>
      </c>
    </row>
    <row r="3340" spans="1:1">
      <c r="A3340" s="84" t="s">
        <v>4125</v>
      </c>
    </row>
    <row r="3341" spans="1:1">
      <c r="A3341" s="84" t="s">
        <v>4126</v>
      </c>
    </row>
    <row r="3342" spans="1:1">
      <c r="A3342" s="84" t="s">
        <v>4127</v>
      </c>
    </row>
    <row r="3343" spans="1:1">
      <c r="A3343" s="84" t="s">
        <v>4128</v>
      </c>
    </row>
    <row r="3344" spans="1:1">
      <c r="A3344" s="84" t="s">
        <v>4129</v>
      </c>
    </row>
    <row r="3345" spans="1:1">
      <c r="A3345" s="84" t="s">
        <v>4130</v>
      </c>
    </row>
    <row r="3346" spans="1:1">
      <c r="A3346" s="84" t="s">
        <v>4131</v>
      </c>
    </row>
    <row r="3347" spans="1:1">
      <c r="A3347" s="84" t="s">
        <v>4132</v>
      </c>
    </row>
    <row r="3348" spans="1:1">
      <c r="A3348" s="84" t="s">
        <v>4133</v>
      </c>
    </row>
    <row r="3349" spans="1:1">
      <c r="A3349" s="84" t="s">
        <v>4134</v>
      </c>
    </row>
    <row r="3350" spans="1:1">
      <c r="A3350" s="84" t="s">
        <v>4135</v>
      </c>
    </row>
    <row r="3351" spans="1:1">
      <c r="A3351" s="84" t="s">
        <v>4136</v>
      </c>
    </row>
    <row r="3352" spans="1:1">
      <c r="A3352" s="84" t="s">
        <v>4137</v>
      </c>
    </row>
    <row r="3353" spans="1:1">
      <c r="A3353" s="84" t="s">
        <v>4138</v>
      </c>
    </row>
    <row r="3354" spans="1:1">
      <c r="A3354" s="84" t="s">
        <v>4139</v>
      </c>
    </row>
    <row r="3355" spans="1:1">
      <c r="A3355" s="84" t="s">
        <v>4140</v>
      </c>
    </row>
    <row r="3356" spans="1:1">
      <c r="A3356" s="84" t="s">
        <v>4141</v>
      </c>
    </row>
    <row r="3357" spans="1:1">
      <c r="A3357" s="84" t="s">
        <v>4142</v>
      </c>
    </row>
    <row r="3358" spans="1:1">
      <c r="A3358" s="84" t="s">
        <v>4143</v>
      </c>
    </row>
    <row r="3359" spans="1:1">
      <c r="A3359" s="84" t="s">
        <v>4144</v>
      </c>
    </row>
    <row r="3360" spans="1:1">
      <c r="A3360" s="84" t="s">
        <v>4145</v>
      </c>
    </row>
    <row r="3361" spans="1:1">
      <c r="A3361" s="84" t="s">
        <v>4146</v>
      </c>
    </row>
    <row r="3362" spans="1:1">
      <c r="A3362" s="84" t="s">
        <v>4147</v>
      </c>
    </row>
    <row r="3363" spans="1:1">
      <c r="A3363" s="84" t="s">
        <v>4148</v>
      </c>
    </row>
    <row r="3364" spans="1:1">
      <c r="A3364" s="84" t="s">
        <v>4149</v>
      </c>
    </row>
    <row r="3365" spans="1:1">
      <c r="A3365" s="84" t="s">
        <v>4150</v>
      </c>
    </row>
    <row r="3366" spans="1:1">
      <c r="A3366" s="84" t="s">
        <v>4151</v>
      </c>
    </row>
    <row r="3367" spans="1:1">
      <c r="A3367" s="84" t="s">
        <v>4152</v>
      </c>
    </row>
    <row r="3368" spans="1:1">
      <c r="A3368" s="84" t="s">
        <v>4153</v>
      </c>
    </row>
    <row r="3369" spans="1:1">
      <c r="A3369" s="84" t="s">
        <v>4154</v>
      </c>
    </row>
    <row r="3370" spans="1:1">
      <c r="A3370" s="84" t="s">
        <v>4155</v>
      </c>
    </row>
    <row r="3371" spans="1:1">
      <c r="A3371" s="84" t="s">
        <v>4156</v>
      </c>
    </row>
    <row r="3372" spans="1:1">
      <c r="A3372" s="84" t="s">
        <v>4157</v>
      </c>
    </row>
    <row r="3373" spans="1:1">
      <c r="A3373" s="84" t="s">
        <v>4158</v>
      </c>
    </row>
    <row r="3374" spans="1:1">
      <c r="A3374" s="84" t="s">
        <v>4159</v>
      </c>
    </row>
    <row r="3375" spans="1:1">
      <c r="A3375" s="84" t="s">
        <v>4160</v>
      </c>
    </row>
    <row r="3376" spans="1:1">
      <c r="A3376" s="84" t="s">
        <v>4161</v>
      </c>
    </row>
    <row r="3377" spans="1:1">
      <c r="A3377" s="84" t="s">
        <v>4162</v>
      </c>
    </row>
    <row r="3378" spans="1:1">
      <c r="A3378" s="84" t="s">
        <v>4163</v>
      </c>
    </row>
    <row r="3379" spans="1:1">
      <c r="A3379" s="84" t="s">
        <v>4164</v>
      </c>
    </row>
    <row r="3380" spans="1:1">
      <c r="A3380" s="84" t="s">
        <v>4165</v>
      </c>
    </row>
    <row r="3381" spans="1:1">
      <c r="A3381" s="84" t="s">
        <v>4166</v>
      </c>
    </row>
    <row r="3382" spans="1:1">
      <c r="A3382" s="84" t="s">
        <v>4167</v>
      </c>
    </row>
    <row r="3383" spans="1:1">
      <c r="A3383" s="84" t="s">
        <v>4168</v>
      </c>
    </row>
    <row r="3384" spans="1:1">
      <c r="A3384" s="84" t="s">
        <v>4169</v>
      </c>
    </row>
    <row r="3385" spans="1:1">
      <c r="A3385" s="84" t="s">
        <v>4170</v>
      </c>
    </row>
    <row r="3386" spans="1:1">
      <c r="A3386" s="84" t="s">
        <v>4171</v>
      </c>
    </row>
    <row r="3387" spans="1:1">
      <c r="A3387" s="84" t="s">
        <v>4172</v>
      </c>
    </row>
    <row r="3388" spans="1:1">
      <c r="A3388" s="84" t="s">
        <v>4173</v>
      </c>
    </row>
    <row r="3389" spans="1:1">
      <c r="A3389" s="84" t="s">
        <v>4174</v>
      </c>
    </row>
    <row r="3390" spans="1:1">
      <c r="A3390" s="84" t="s">
        <v>4175</v>
      </c>
    </row>
    <row r="3391" spans="1:1">
      <c r="A3391" s="84" t="s">
        <v>4176</v>
      </c>
    </row>
    <row r="3392" spans="1:1">
      <c r="A3392" s="84" t="s">
        <v>4177</v>
      </c>
    </row>
    <row r="3393" spans="1:1">
      <c r="A3393" s="84" t="s">
        <v>4178</v>
      </c>
    </row>
    <row r="3394" spans="1:1">
      <c r="A3394" s="84" t="s">
        <v>4179</v>
      </c>
    </row>
    <row r="3395" spans="1:1">
      <c r="A3395" s="84" t="s">
        <v>4180</v>
      </c>
    </row>
    <row r="3396" spans="1:1">
      <c r="A3396" s="84" t="s">
        <v>4181</v>
      </c>
    </row>
    <row r="3397" spans="1:1">
      <c r="A3397" s="84" t="s">
        <v>4182</v>
      </c>
    </row>
    <row r="3398" spans="1:1">
      <c r="A3398" s="84" t="s">
        <v>4183</v>
      </c>
    </row>
    <row r="3399" spans="1:1">
      <c r="A3399" s="84" t="s">
        <v>4184</v>
      </c>
    </row>
    <row r="3400" spans="1:1">
      <c r="A3400" s="84" t="s">
        <v>4185</v>
      </c>
    </row>
    <row r="3401" spans="1:1">
      <c r="A3401" s="84" t="s">
        <v>4186</v>
      </c>
    </row>
    <row r="3402" spans="1:1">
      <c r="A3402" s="84" t="s">
        <v>4187</v>
      </c>
    </row>
    <row r="3403" spans="1:1">
      <c r="A3403" s="84" t="s">
        <v>4188</v>
      </c>
    </row>
    <row r="3404" spans="1:1">
      <c r="A3404" s="84" t="s">
        <v>4189</v>
      </c>
    </row>
    <row r="3405" spans="1:1">
      <c r="A3405" s="84" t="s">
        <v>4190</v>
      </c>
    </row>
    <row r="3406" spans="1:1">
      <c r="A3406" s="84" t="s">
        <v>4191</v>
      </c>
    </row>
    <row r="3407" spans="1:1">
      <c r="A3407" s="84" t="s">
        <v>4192</v>
      </c>
    </row>
    <row r="3408" spans="1:1">
      <c r="A3408" s="84" t="s">
        <v>4193</v>
      </c>
    </row>
    <row r="3409" spans="1:1">
      <c r="A3409" s="84" t="s">
        <v>4194</v>
      </c>
    </row>
    <row r="3410" spans="1:1">
      <c r="A3410" s="84" t="s">
        <v>4195</v>
      </c>
    </row>
    <row r="3411" spans="1:1">
      <c r="A3411" s="84" t="s">
        <v>4196</v>
      </c>
    </row>
    <row r="3412" spans="1:1">
      <c r="A3412" s="84" t="s">
        <v>4197</v>
      </c>
    </row>
    <row r="3413" spans="1:1">
      <c r="A3413" s="84" t="s">
        <v>4198</v>
      </c>
    </row>
    <row r="3414" spans="1:1">
      <c r="A3414" s="84" t="s">
        <v>4199</v>
      </c>
    </row>
    <row r="3415" spans="1:1">
      <c r="A3415" s="84" t="s">
        <v>4200</v>
      </c>
    </row>
    <row r="3416" spans="1:1">
      <c r="A3416" s="84" t="s">
        <v>4201</v>
      </c>
    </row>
    <row r="3417" spans="1:1">
      <c r="A3417" s="84" t="s">
        <v>4202</v>
      </c>
    </row>
    <row r="3418" spans="1:1">
      <c r="A3418" s="84" t="s">
        <v>4203</v>
      </c>
    </row>
    <row r="3419" spans="1:1">
      <c r="A3419" s="84" t="s">
        <v>4204</v>
      </c>
    </row>
    <row r="3420" spans="1:1">
      <c r="A3420" s="84" t="s">
        <v>4205</v>
      </c>
    </row>
    <row r="3421" spans="1:1">
      <c r="A3421" s="84" t="s">
        <v>4206</v>
      </c>
    </row>
    <row r="3422" spans="1:1">
      <c r="A3422" s="84" t="s">
        <v>4207</v>
      </c>
    </row>
    <row r="3423" spans="1:1">
      <c r="A3423" s="84" t="s">
        <v>4208</v>
      </c>
    </row>
    <row r="3424" spans="1:1">
      <c r="A3424" s="84" t="s">
        <v>4209</v>
      </c>
    </row>
    <row r="3425" spans="1:1">
      <c r="A3425" s="84" t="s">
        <v>4210</v>
      </c>
    </row>
    <row r="3426" spans="1:1">
      <c r="A3426" s="84" t="s">
        <v>4211</v>
      </c>
    </row>
    <row r="3427" spans="1:1">
      <c r="A3427" s="84" t="s">
        <v>4212</v>
      </c>
    </row>
    <row r="3428" spans="1:1">
      <c r="A3428" s="84" t="s">
        <v>4213</v>
      </c>
    </row>
    <row r="3429" spans="1:1">
      <c r="A3429" s="84" t="s">
        <v>4214</v>
      </c>
    </row>
    <row r="3430" spans="1:1">
      <c r="A3430" s="84" t="s">
        <v>4215</v>
      </c>
    </row>
    <row r="3431" spans="1:1">
      <c r="A3431" s="84" t="s">
        <v>4216</v>
      </c>
    </row>
    <row r="3432" spans="1:1">
      <c r="A3432" s="84" t="s">
        <v>4217</v>
      </c>
    </row>
    <row r="3433" spans="1:1">
      <c r="A3433" s="84" t="s">
        <v>4218</v>
      </c>
    </row>
    <row r="3434" spans="1:1">
      <c r="A3434" s="84" t="s">
        <v>4219</v>
      </c>
    </row>
    <row r="3435" spans="1:1">
      <c r="A3435" s="84" t="s">
        <v>4220</v>
      </c>
    </row>
    <row r="3436" spans="1:1">
      <c r="A3436" s="84" t="s">
        <v>4221</v>
      </c>
    </row>
    <row r="3437" spans="1:1">
      <c r="A3437" s="84" t="s">
        <v>4222</v>
      </c>
    </row>
    <row r="3438" spans="1:1">
      <c r="A3438" s="84" t="s">
        <v>4223</v>
      </c>
    </row>
    <row r="3439" spans="1:1">
      <c r="A3439" s="84" t="s">
        <v>4224</v>
      </c>
    </row>
    <row r="3440" spans="1:1">
      <c r="A3440" s="84" t="s">
        <v>4225</v>
      </c>
    </row>
    <row r="3441" spans="1:1">
      <c r="A3441" s="84" t="s">
        <v>4226</v>
      </c>
    </row>
    <row r="3442" spans="1:1">
      <c r="A3442" s="84" t="s">
        <v>4227</v>
      </c>
    </row>
    <row r="3443" spans="1:1">
      <c r="A3443" s="84" t="s">
        <v>4228</v>
      </c>
    </row>
    <row r="3444" spans="1:1">
      <c r="A3444" s="84" t="s">
        <v>4229</v>
      </c>
    </row>
    <row r="3445" spans="1:1">
      <c r="A3445" s="84" t="s">
        <v>4230</v>
      </c>
    </row>
    <row r="3446" spans="1:1">
      <c r="A3446" s="84" t="s">
        <v>4231</v>
      </c>
    </row>
    <row r="3447" spans="1:1">
      <c r="A3447" s="84" t="s">
        <v>4232</v>
      </c>
    </row>
    <row r="3448" spans="1:1">
      <c r="A3448" s="84" t="s">
        <v>4233</v>
      </c>
    </row>
    <row r="3449" spans="1:1">
      <c r="A3449" s="84" t="s">
        <v>4234</v>
      </c>
    </row>
    <row r="3450" spans="1:1">
      <c r="A3450" s="84" t="s">
        <v>4235</v>
      </c>
    </row>
    <row r="3451" spans="1:1">
      <c r="A3451" s="84" t="s">
        <v>4236</v>
      </c>
    </row>
    <row r="3452" spans="1:1">
      <c r="A3452" s="84" t="s">
        <v>4237</v>
      </c>
    </row>
    <row r="3453" spans="1:1">
      <c r="A3453" s="84" t="s">
        <v>4238</v>
      </c>
    </row>
    <row r="3454" spans="1:1">
      <c r="A3454" s="84" t="s">
        <v>4239</v>
      </c>
    </row>
    <row r="3455" spans="1:1">
      <c r="A3455" s="84" t="s">
        <v>4240</v>
      </c>
    </row>
    <row r="3456" spans="1:1">
      <c r="A3456" s="84" t="s">
        <v>4241</v>
      </c>
    </row>
    <row r="3457" spans="1:1">
      <c r="A3457" s="84" t="s">
        <v>4242</v>
      </c>
    </row>
    <row r="3458" spans="1:1">
      <c r="A3458" s="84" t="s">
        <v>4243</v>
      </c>
    </row>
    <row r="3459" spans="1:1">
      <c r="A3459" s="84" t="s">
        <v>4244</v>
      </c>
    </row>
    <row r="3460" spans="1:1">
      <c r="A3460" s="84" t="s">
        <v>4245</v>
      </c>
    </row>
    <row r="3461" spans="1:1">
      <c r="A3461" s="84" t="s">
        <v>4246</v>
      </c>
    </row>
    <row r="3462" spans="1:1">
      <c r="A3462" s="84" t="s">
        <v>4247</v>
      </c>
    </row>
    <row r="3463" spans="1:1">
      <c r="A3463" s="84" t="s">
        <v>4248</v>
      </c>
    </row>
    <row r="3464" spans="1:1">
      <c r="A3464" s="84" t="s">
        <v>4249</v>
      </c>
    </row>
    <row r="3465" spans="1:1">
      <c r="A3465" s="84" t="s">
        <v>4250</v>
      </c>
    </row>
    <row r="3466" spans="1:1">
      <c r="A3466" s="84" t="s">
        <v>4251</v>
      </c>
    </row>
    <row r="3467" spans="1:1">
      <c r="A3467" s="84" t="s">
        <v>4252</v>
      </c>
    </row>
    <row r="3468" spans="1:1">
      <c r="A3468" s="84" t="s">
        <v>4253</v>
      </c>
    </row>
    <row r="3469" spans="1:1">
      <c r="A3469" s="84" t="s">
        <v>4254</v>
      </c>
    </row>
    <row r="3470" spans="1:1">
      <c r="A3470" s="84" t="s">
        <v>4255</v>
      </c>
    </row>
    <row r="3471" spans="1:1">
      <c r="A3471" s="84" t="s">
        <v>4256</v>
      </c>
    </row>
    <row r="3472" spans="1:1">
      <c r="A3472" s="84" t="s">
        <v>4257</v>
      </c>
    </row>
    <row r="3473" spans="1:1">
      <c r="A3473" s="84" t="s">
        <v>4258</v>
      </c>
    </row>
    <row r="3474" spans="1:1">
      <c r="A3474" s="84" t="s">
        <v>4259</v>
      </c>
    </row>
    <row r="3475" spans="1:1">
      <c r="A3475" s="84" t="s">
        <v>4260</v>
      </c>
    </row>
    <row r="3476" spans="1:1">
      <c r="A3476" s="84" t="s">
        <v>4261</v>
      </c>
    </row>
    <row r="3477" spans="1:1">
      <c r="A3477" s="84" t="s">
        <v>4262</v>
      </c>
    </row>
    <row r="3478" spans="1:1">
      <c r="A3478" s="84" t="s">
        <v>4263</v>
      </c>
    </row>
    <row r="3479" spans="1:1">
      <c r="A3479" s="84" t="s">
        <v>4264</v>
      </c>
    </row>
    <row r="3480" spans="1:1">
      <c r="A3480" s="84" t="s">
        <v>4265</v>
      </c>
    </row>
    <row r="3481" spans="1:1">
      <c r="A3481" s="84" t="s">
        <v>4266</v>
      </c>
    </row>
    <row r="3482" spans="1:1">
      <c r="A3482" s="84" t="s">
        <v>4267</v>
      </c>
    </row>
    <row r="3483" spans="1:1">
      <c r="A3483" s="84" t="s">
        <v>4268</v>
      </c>
    </row>
    <row r="3484" spans="1:1">
      <c r="A3484" s="84" t="s">
        <v>4269</v>
      </c>
    </row>
    <row r="3485" spans="1:1">
      <c r="A3485" s="84" t="s">
        <v>4270</v>
      </c>
    </row>
    <row r="3486" spans="1:1">
      <c r="A3486" s="84" t="s">
        <v>4271</v>
      </c>
    </row>
    <row r="3487" spans="1:1">
      <c r="A3487" s="84" t="s">
        <v>4272</v>
      </c>
    </row>
    <row r="3488" spans="1:1">
      <c r="A3488" s="84" t="s">
        <v>4273</v>
      </c>
    </row>
    <row r="3489" spans="1:1">
      <c r="A3489" s="84" t="s">
        <v>4274</v>
      </c>
    </row>
    <row r="3490" spans="1:1">
      <c r="A3490" s="84" t="s">
        <v>4275</v>
      </c>
    </row>
    <row r="3491" spans="1:1">
      <c r="A3491" s="84" t="s">
        <v>4276</v>
      </c>
    </row>
    <row r="3492" spans="1:1">
      <c r="A3492" s="84" t="s">
        <v>4277</v>
      </c>
    </row>
    <row r="3493" spans="1:1">
      <c r="A3493" s="84" t="s">
        <v>4278</v>
      </c>
    </row>
    <row r="3494" spans="1:1">
      <c r="A3494" s="84" t="s">
        <v>4279</v>
      </c>
    </row>
    <row r="3495" spans="1:1">
      <c r="A3495" s="84" t="s">
        <v>4280</v>
      </c>
    </row>
    <row r="3496" spans="1:1">
      <c r="A3496" s="84" t="s">
        <v>4281</v>
      </c>
    </row>
    <row r="3497" spans="1:1">
      <c r="A3497" s="84" t="s">
        <v>4282</v>
      </c>
    </row>
    <row r="3498" spans="1:1">
      <c r="A3498" s="84" t="s">
        <v>4283</v>
      </c>
    </row>
    <row r="3499" spans="1:1">
      <c r="A3499" s="84" t="s">
        <v>4284</v>
      </c>
    </row>
    <row r="3500" spans="1:1">
      <c r="A3500" s="84" t="s">
        <v>4285</v>
      </c>
    </row>
    <row r="3501" spans="1:1">
      <c r="A3501" s="84" t="s">
        <v>4286</v>
      </c>
    </row>
    <row r="3502" spans="1:1">
      <c r="A3502" s="84" t="s">
        <v>4287</v>
      </c>
    </row>
    <row r="3503" spans="1:1">
      <c r="A3503" s="84" t="s">
        <v>4288</v>
      </c>
    </row>
    <row r="3504" spans="1:1">
      <c r="A3504" s="84" t="s">
        <v>4289</v>
      </c>
    </row>
    <row r="3505" spans="1:1">
      <c r="A3505" s="84" t="s">
        <v>4290</v>
      </c>
    </row>
    <row r="3506" spans="1:1">
      <c r="A3506" s="84" t="s">
        <v>4291</v>
      </c>
    </row>
    <row r="3507" spans="1:1">
      <c r="A3507" s="84" t="s">
        <v>4292</v>
      </c>
    </row>
    <row r="3508" spans="1:1">
      <c r="A3508" s="84" t="s">
        <v>4293</v>
      </c>
    </row>
    <row r="3509" spans="1:1">
      <c r="A3509" s="84" t="s">
        <v>4294</v>
      </c>
    </row>
    <row r="3510" spans="1:1">
      <c r="A3510" s="84" t="s">
        <v>4295</v>
      </c>
    </row>
    <row r="3511" spans="1:1">
      <c r="A3511" s="84" t="s">
        <v>4296</v>
      </c>
    </row>
    <row r="3512" spans="1:1">
      <c r="A3512" s="84" t="s">
        <v>4297</v>
      </c>
    </row>
    <row r="3513" spans="1:1">
      <c r="A3513" s="84" t="s">
        <v>4298</v>
      </c>
    </row>
    <row r="3514" spans="1:1">
      <c r="A3514" s="84" t="s">
        <v>4299</v>
      </c>
    </row>
    <row r="3515" spans="1:1">
      <c r="A3515" s="84" t="s">
        <v>4300</v>
      </c>
    </row>
    <row r="3516" spans="1:1">
      <c r="A3516" s="84" t="s">
        <v>4301</v>
      </c>
    </row>
    <row r="3517" spans="1:1">
      <c r="A3517" s="84" t="s">
        <v>4302</v>
      </c>
    </row>
    <row r="3518" spans="1:1">
      <c r="A3518" s="84" t="s">
        <v>4303</v>
      </c>
    </row>
    <row r="3519" spans="1:1">
      <c r="A3519" s="84" t="s">
        <v>4304</v>
      </c>
    </row>
    <row r="3520" spans="1:1">
      <c r="A3520" s="84" t="s">
        <v>4305</v>
      </c>
    </row>
    <row r="3521" spans="1:1">
      <c r="A3521" s="84" t="s">
        <v>4306</v>
      </c>
    </row>
    <row r="3522" spans="1:1">
      <c r="A3522" s="84" t="s">
        <v>4307</v>
      </c>
    </row>
    <row r="3523" spans="1:1">
      <c r="A3523" s="84" t="s">
        <v>4308</v>
      </c>
    </row>
    <row r="3524" spans="1:1">
      <c r="A3524" s="84" t="s">
        <v>4309</v>
      </c>
    </row>
    <row r="3525" spans="1:1">
      <c r="A3525" s="84" t="s">
        <v>4310</v>
      </c>
    </row>
    <row r="3526" spans="1:1">
      <c r="A3526" s="84" t="s">
        <v>4311</v>
      </c>
    </row>
    <row r="3527" spans="1:1">
      <c r="A3527" s="84" t="s">
        <v>4312</v>
      </c>
    </row>
    <row r="3528" spans="1:1">
      <c r="A3528" s="84" t="s">
        <v>4313</v>
      </c>
    </row>
    <row r="3529" spans="1:1">
      <c r="A3529" s="84" t="s">
        <v>4314</v>
      </c>
    </row>
    <row r="3530" spans="1:1">
      <c r="A3530" s="84" t="s">
        <v>4315</v>
      </c>
    </row>
    <row r="3531" spans="1:1">
      <c r="A3531" s="84" t="s">
        <v>4316</v>
      </c>
    </row>
    <row r="3532" spans="1:1">
      <c r="A3532" s="84" t="s">
        <v>4317</v>
      </c>
    </row>
    <row r="3533" spans="1:1">
      <c r="A3533" s="84" t="s">
        <v>4318</v>
      </c>
    </row>
    <row r="3534" spans="1:1">
      <c r="A3534" s="84" t="s">
        <v>4319</v>
      </c>
    </row>
    <row r="3535" spans="1:1">
      <c r="A3535" s="84" t="s">
        <v>4320</v>
      </c>
    </row>
    <row r="3536" spans="1:1">
      <c r="A3536" s="84" t="s">
        <v>4321</v>
      </c>
    </row>
    <row r="3537" spans="1:1">
      <c r="A3537" s="84" t="s">
        <v>4322</v>
      </c>
    </row>
    <row r="3538" spans="1:1">
      <c r="A3538" s="84" t="s">
        <v>4323</v>
      </c>
    </row>
    <row r="3539" spans="1:1">
      <c r="A3539" s="84" t="s">
        <v>4324</v>
      </c>
    </row>
    <row r="3540" spans="1:1">
      <c r="A3540" s="84" t="s">
        <v>4325</v>
      </c>
    </row>
    <row r="3541" spans="1:1">
      <c r="A3541" s="84" t="s">
        <v>4326</v>
      </c>
    </row>
    <row r="3542" spans="1:1">
      <c r="A3542" s="84" t="s">
        <v>4327</v>
      </c>
    </row>
    <row r="3543" spans="1:1">
      <c r="A3543" s="84" t="s">
        <v>4328</v>
      </c>
    </row>
    <row r="3544" spans="1:1">
      <c r="A3544" s="84" t="s">
        <v>4329</v>
      </c>
    </row>
    <row r="3545" spans="1:1">
      <c r="A3545" s="84" t="s">
        <v>4330</v>
      </c>
    </row>
    <row r="3546" spans="1:1">
      <c r="A3546" s="84" t="s">
        <v>4331</v>
      </c>
    </row>
    <row r="3547" spans="1:1">
      <c r="A3547" s="84" t="s">
        <v>4332</v>
      </c>
    </row>
    <row r="3548" spans="1:1">
      <c r="A3548" s="84" t="s">
        <v>4333</v>
      </c>
    </row>
    <row r="3549" spans="1:1">
      <c r="A3549" s="84" t="s">
        <v>4334</v>
      </c>
    </row>
    <row r="3550" spans="1:1">
      <c r="A3550" s="84" t="s">
        <v>4335</v>
      </c>
    </row>
    <row r="3551" spans="1:1">
      <c r="A3551" s="84" t="s">
        <v>4336</v>
      </c>
    </row>
    <row r="3552" spans="1:1">
      <c r="A3552" s="84" t="s">
        <v>4337</v>
      </c>
    </row>
    <row r="3553" spans="1:1">
      <c r="A3553" s="84" t="s">
        <v>4338</v>
      </c>
    </row>
    <row r="3554" spans="1:1">
      <c r="A3554" s="84" t="s">
        <v>4339</v>
      </c>
    </row>
    <row r="3555" spans="1:1">
      <c r="A3555" s="84" t="s">
        <v>4340</v>
      </c>
    </row>
    <row r="3556" spans="1:1">
      <c r="A3556" s="84" t="s">
        <v>4341</v>
      </c>
    </row>
    <row r="3557" spans="1:1">
      <c r="A3557" s="84" t="s">
        <v>4342</v>
      </c>
    </row>
    <row r="3558" spans="1:1">
      <c r="A3558" s="84" t="s">
        <v>4343</v>
      </c>
    </row>
    <row r="3559" spans="1:1">
      <c r="A3559" s="84" t="s">
        <v>4344</v>
      </c>
    </row>
    <row r="3560" spans="1:1">
      <c r="A3560" s="84" t="s">
        <v>4345</v>
      </c>
    </row>
    <row r="3561" spans="1:1">
      <c r="A3561" s="84" t="s">
        <v>4346</v>
      </c>
    </row>
    <row r="3562" spans="1:1">
      <c r="A3562" s="84" t="s">
        <v>4347</v>
      </c>
    </row>
    <row r="3563" spans="1:1">
      <c r="A3563" s="84" t="s">
        <v>4348</v>
      </c>
    </row>
    <row r="3564" spans="1:1">
      <c r="A3564" s="84" t="s">
        <v>4349</v>
      </c>
    </row>
    <row r="3565" spans="1:1">
      <c r="A3565" s="84" t="s">
        <v>4350</v>
      </c>
    </row>
    <row r="3566" spans="1:1">
      <c r="A3566" s="84" t="s">
        <v>4351</v>
      </c>
    </row>
    <row r="3567" spans="1:1">
      <c r="A3567" s="84" t="s">
        <v>4352</v>
      </c>
    </row>
    <row r="3568" spans="1:1">
      <c r="A3568" s="84" t="s">
        <v>4353</v>
      </c>
    </row>
    <row r="3569" spans="1:1">
      <c r="A3569" s="84" t="s">
        <v>4354</v>
      </c>
    </row>
    <row r="3570" spans="1:1">
      <c r="A3570" s="84" t="s">
        <v>4355</v>
      </c>
    </row>
    <row r="3571" spans="1:1">
      <c r="A3571" s="84" t="s">
        <v>4356</v>
      </c>
    </row>
    <row r="3572" spans="1:1">
      <c r="A3572" s="84" t="s">
        <v>4357</v>
      </c>
    </row>
    <row r="3573" spans="1:1">
      <c r="A3573" s="84" t="s">
        <v>4358</v>
      </c>
    </row>
    <row r="3574" spans="1:1">
      <c r="A3574" s="84" t="s">
        <v>4359</v>
      </c>
    </row>
    <row r="3575" spans="1:1">
      <c r="A3575" s="84" t="s">
        <v>4360</v>
      </c>
    </row>
    <row r="3576" spans="1:1">
      <c r="A3576" s="84" t="s">
        <v>4361</v>
      </c>
    </row>
    <row r="3577" spans="1:1">
      <c r="A3577" s="84" t="s">
        <v>4362</v>
      </c>
    </row>
    <row r="3578" spans="1:1">
      <c r="A3578" s="84" t="s">
        <v>4363</v>
      </c>
    </row>
    <row r="3579" spans="1:1">
      <c r="A3579" s="84" t="s">
        <v>4364</v>
      </c>
    </row>
    <row r="3580" spans="1:1">
      <c r="A3580" s="84" t="s">
        <v>4365</v>
      </c>
    </row>
    <row r="3581" spans="1:1">
      <c r="A3581" s="84" t="s">
        <v>4366</v>
      </c>
    </row>
    <row r="3582" spans="1:1">
      <c r="A3582" s="84" t="s">
        <v>4367</v>
      </c>
    </row>
    <row r="3583" spans="1:1">
      <c r="A3583" s="84" t="s">
        <v>4368</v>
      </c>
    </row>
    <row r="3584" spans="1:1">
      <c r="A3584" s="84" t="s">
        <v>4369</v>
      </c>
    </row>
    <row r="3585" spans="1:1">
      <c r="A3585" s="84" t="s">
        <v>4370</v>
      </c>
    </row>
    <row r="3586" spans="1:1">
      <c r="A3586" s="84" t="s">
        <v>4371</v>
      </c>
    </row>
    <row r="3587" spans="1:1">
      <c r="A3587" s="84" t="s">
        <v>4372</v>
      </c>
    </row>
    <row r="3588" spans="1:1">
      <c r="A3588" s="84" t="s">
        <v>4373</v>
      </c>
    </row>
    <row r="3589" spans="1:1">
      <c r="A3589" s="84" t="s">
        <v>4374</v>
      </c>
    </row>
    <row r="3590" spans="1:1">
      <c r="A3590" s="84" t="s">
        <v>4375</v>
      </c>
    </row>
    <row r="3591" spans="1:1">
      <c r="A3591" s="84" t="s">
        <v>4376</v>
      </c>
    </row>
    <row r="3592" spans="1:1">
      <c r="A3592" s="84" t="s">
        <v>4377</v>
      </c>
    </row>
    <row r="3593" spans="1:1">
      <c r="A3593" s="84" t="s">
        <v>4378</v>
      </c>
    </row>
    <row r="3594" spans="1:1">
      <c r="A3594" s="84" t="s">
        <v>4379</v>
      </c>
    </row>
    <row r="3595" spans="1:1">
      <c r="A3595" s="84" t="s">
        <v>4380</v>
      </c>
    </row>
    <row r="3596" spans="1:1">
      <c r="A3596" s="84" t="s">
        <v>4381</v>
      </c>
    </row>
    <row r="3597" spans="1:1">
      <c r="A3597" s="84" t="s">
        <v>4382</v>
      </c>
    </row>
    <row r="3598" spans="1:1">
      <c r="A3598" s="84" t="s">
        <v>4383</v>
      </c>
    </row>
    <row r="3599" spans="1:1">
      <c r="A3599" s="84" t="s">
        <v>4384</v>
      </c>
    </row>
    <row r="3600" spans="1:1">
      <c r="A3600" s="84" t="s">
        <v>4385</v>
      </c>
    </row>
    <row r="3601" spans="1:1">
      <c r="A3601" s="84" t="s">
        <v>4386</v>
      </c>
    </row>
    <row r="3602" spans="1:1">
      <c r="A3602" s="84" t="s">
        <v>4387</v>
      </c>
    </row>
    <row r="3603" spans="1:1">
      <c r="A3603" s="84" t="s">
        <v>4388</v>
      </c>
    </row>
    <row r="3604" spans="1:1">
      <c r="A3604" s="84" t="s">
        <v>4389</v>
      </c>
    </row>
    <row r="3605" spans="1:1">
      <c r="A3605" s="84" t="s">
        <v>4390</v>
      </c>
    </row>
    <row r="3606" spans="1:1">
      <c r="A3606" s="84" t="s">
        <v>4391</v>
      </c>
    </row>
    <row r="3607" spans="1:1">
      <c r="A3607" s="84" t="s">
        <v>4392</v>
      </c>
    </row>
    <row r="3608" spans="1:1">
      <c r="A3608" s="84" t="s">
        <v>4393</v>
      </c>
    </row>
    <row r="3609" spans="1:1">
      <c r="A3609" s="84" t="s">
        <v>4394</v>
      </c>
    </row>
    <row r="3610" spans="1:1">
      <c r="A3610" s="84" t="s">
        <v>4395</v>
      </c>
    </row>
    <row r="3611" spans="1:1">
      <c r="A3611" s="84" t="s">
        <v>4396</v>
      </c>
    </row>
    <row r="3612" spans="1:1">
      <c r="A3612" s="84" t="s">
        <v>4397</v>
      </c>
    </row>
    <row r="3613" spans="1:1">
      <c r="A3613" s="84" t="s">
        <v>4398</v>
      </c>
    </row>
    <row r="3614" spans="1:1">
      <c r="A3614" s="84" t="s">
        <v>4399</v>
      </c>
    </row>
    <row r="3615" spans="1:1">
      <c r="A3615" s="84" t="s">
        <v>4400</v>
      </c>
    </row>
    <row r="3616" spans="1:1">
      <c r="A3616" s="84" t="s">
        <v>4401</v>
      </c>
    </row>
    <row r="3617" spans="1:1">
      <c r="A3617" s="84" t="s">
        <v>4402</v>
      </c>
    </row>
    <row r="3618" spans="1:1">
      <c r="A3618" s="84" t="s">
        <v>4403</v>
      </c>
    </row>
    <row r="3619" spans="1:1">
      <c r="A3619" s="84" t="s">
        <v>4404</v>
      </c>
    </row>
    <row r="3620" spans="1:1">
      <c r="A3620" s="84" t="s">
        <v>4405</v>
      </c>
    </row>
    <row r="3621" spans="1:1">
      <c r="A3621" s="84" t="s">
        <v>4406</v>
      </c>
    </row>
    <row r="3622" spans="1:1">
      <c r="A3622" s="84" t="s">
        <v>4407</v>
      </c>
    </row>
    <row r="3623" spans="1:1">
      <c r="A3623" s="84" t="s">
        <v>4408</v>
      </c>
    </row>
    <row r="3624" spans="1:1">
      <c r="A3624" s="84" t="s">
        <v>4409</v>
      </c>
    </row>
    <row r="3625" spans="1:1">
      <c r="A3625" s="84" t="s">
        <v>4410</v>
      </c>
    </row>
    <row r="3626" spans="1:1">
      <c r="A3626" s="84" t="s">
        <v>4411</v>
      </c>
    </row>
    <row r="3627" spans="1:1">
      <c r="A3627" s="84" t="s">
        <v>4412</v>
      </c>
    </row>
    <row r="3628" spans="1:1">
      <c r="A3628" s="84" t="s">
        <v>4413</v>
      </c>
    </row>
    <row r="3629" spans="1:1">
      <c r="A3629" s="84" t="s">
        <v>4414</v>
      </c>
    </row>
    <row r="3630" spans="1:1">
      <c r="A3630" s="84" t="s">
        <v>4415</v>
      </c>
    </row>
    <row r="3631" spans="1:1">
      <c r="A3631" s="84" t="s">
        <v>4416</v>
      </c>
    </row>
    <row r="3632" spans="1:1">
      <c r="A3632" s="84" t="s">
        <v>4417</v>
      </c>
    </row>
    <row r="3633" spans="1:1">
      <c r="A3633" s="84" t="s">
        <v>4418</v>
      </c>
    </row>
    <row r="3634" spans="1:1">
      <c r="A3634" s="84" t="s">
        <v>4419</v>
      </c>
    </row>
    <row r="3635" spans="1:1">
      <c r="A3635" s="84" t="s">
        <v>4420</v>
      </c>
    </row>
    <row r="3636" spans="1:1">
      <c r="A3636" s="84" t="s">
        <v>4421</v>
      </c>
    </row>
    <row r="3637" spans="1:1">
      <c r="A3637" s="84" t="s">
        <v>4422</v>
      </c>
    </row>
    <row r="3638" spans="1:1">
      <c r="A3638" s="84" t="s">
        <v>4423</v>
      </c>
    </row>
    <row r="3639" spans="1:1">
      <c r="A3639" s="84" t="s">
        <v>4424</v>
      </c>
    </row>
    <row r="3640" spans="1:1">
      <c r="A3640" s="84" t="s">
        <v>4425</v>
      </c>
    </row>
    <row r="3641" spans="1:1">
      <c r="A3641" s="84" t="s">
        <v>4426</v>
      </c>
    </row>
    <row r="3642" spans="1:1">
      <c r="A3642" s="84" t="s">
        <v>4427</v>
      </c>
    </row>
    <row r="3643" spans="1:1">
      <c r="A3643" s="84" t="s">
        <v>4428</v>
      </c>
    </row>
    <row r="3644" spans="1:1">
      <c r="A3644" s="84" t="s">
        <v>4429</v>
      </c>
    </row>
    <row r="3645" spans="1:1">
      <c r="A3645" s="84" t="s">
        <v>4430</v>
      </c>
    </row>
    <row r="3646" spans="1:1">
      <c r="A3646" s="84" t="s">
        <v>4431</v>
      </c>
    </row>
    <row r="3647" spans="1:1">
      <c r="A3647" s="84" t="s">
        <v>4432</v>
      </c>
    </row>
    <row r="3648" spans="1:1">
      <c r="A3648" s="84" t="s">
        <v>4433</v>
      </c>
    </row>
    <row r="3649" spans="1:1">
      <c r="A3649" s="84" t="s">
        <v>4434</v>
      </c>
    </row>
    <row r="3650" spans="1:1">
      <c r="A3650" s="84" t="s">
        <v>4435</v>
      </c>
    </row>
    <row r="3651" spans="1:1">
      <c r="A3651" s="84" t="s">
        <v>4436</v>
      </c>
    </row>
    <row r="3652" spans="1:1">
      <c r="A3652" s="84" t="s">
        <v>4437</v>
      </c>
    </row>
    <row r="3653" spans="1:1">
      <c r="A3653" s="84" t="s">
        <v>4438</v>
      </c>
    </row>
    <row r="3654" spans="1:1">
      <c r="A3654" s="84" t="s">
        <v>4439</v>
      </c>
    </row>
    <row r="3655" spans="1:1">
      <c r="A3655" s="84" t="s">
        <v>4440</v>
      </c>
    </row>
    <row r="3656" spans="1:1">
      <c r="A3656" s="84" t="s">
        <v>4441</v>
      </c>
    </row>
    <row r="3657" spans="1:1">
      <c r="A3657" s="84" t="s">
        <v>4442</v>
      </c>
    </row>
    <row r="3658" spans="1:1">
      <c r="A3658" s="84" t="s">
        <v>4443</v>
      </c>
    </row>
    <row r="3659" spans="1:1">
      <c r="A3659" s="84" t="s">
        <v>4444</v>
      </c>
    </row>
    <row r="3660" spans="1:1">
      <c r="A3660" s="84" t="s">
        <v>4445</v>
      </c>
    </row>
    <row r="3661" spans="1:1">
      <c r="A3661" s="84" t="s">
        <v>4446</v>
      </c>
    </row>
    <row r="3662" spans="1:1">
      <c r="A3662" s="84" t="s">
        <v>4447</v>
      </c>
    </row>
    <row r="3663" spans="1:1">
      <c r="A3663" s="84" t="s">
        <v>4448</v>
      </c>
    </row>
    <row r="3664" spans="1:1">
      <c r="A3664" s="84" t="s">
        <v>4449</v>
      </c>
    </row>
    <row r="3665" spans="1:1">
      <c r="A3665" s="84" t="s">
        <v>4450</v>
      </c>
    </row>
    <row r="3666" spans="1:1">
      <c r="A3666" s="84" t="s">
        <v>4451</v>
      </c>
    </row>
    <row r="3667" spans="1:1">
      <c r="A3667" s="84" t="s">
        <v>4452</v>
      </c>
    </row>
    <row r="3668" spans="1:1">
      <c r="A3668" s="84" t="s">
        <v>4453</v>
      </c>
    </row>
    <row r="3669" spans="1:1">
      <c r="A3669" s="84" t="s">
        <v>4454</v>
      </c>
    </row>
    <row r="3670" spans="1:1">
      <c r="A3670" s="84" t="s">
        <v>4455</v>
      </c>
    </row>
    <row r="3671" spans="1:1">
      <c r="A3671" s="84" t="s">
        <v>4456</v>
      </c>
    </row>
    <row r="3672" spans="1:1">
      <c r="A3672" s="84" t="s">
        <v>4457</v>
      </c>
    </row>
    <row r="3673" spans="1:1">
      <c r="A3673" s="84" t="s">
        <v>4458</v>
      </c>
    </row>
    <row r="3674" spans="1:1">
      <c r="A3674" s="84" t="s">
        <v>4459</v>
      </c>
    </row>
    <row r="3675" spans="1:1">
      <c r="A3675" s="84" t="s">
        <v>4460</v>
      </c>
    </row>
    <row r="3676" spans="1:1">
      <c r="A3676" s="84" t="s">
        <v>4461</v>
      </c>
    </row>
    <row r="3677" spans="1:1">
      <c r="A3677" s="84" t="s">
        <v>4462</v>
      </c>
    </row>
    <row r="3678" spans="1:1">
      <c r="A3678" s="84" t="s">
        <v>4463</v>
      </c>
    </row>
    <row r="3679" spans="1:1">
      <c r="A3679" s="84" t="s">
        <v>4464</v>
      </c>
    </row>
    <row r="3680" spans="1:1">
      <c r="A3680" s="84" t="s">
        <v>4465</v>
      </c>
    </row>
    <row r="3681" spans="1:1">
      <c r="A3681" s="84" t="s">
        <v>4466</v>
      </c>
    </row>
    <row r="3682" spans="1:1">
      <c r="A3682" s="84" t="s">
        <v>4467</v>
      </c>
    </row>
    <row r="3683" spans="1:1">
      <c r="A3683" s="84" t="s">
        <v>4468</v>
      </c>
    </row>
    <row r="3684" spans="1:1">
      <c r="A3684" s="84" t="s">
        <v>4469</v>
      </c>
    </row>
    <row r="3685" spans="1:1">
      <c r="A3685" s="84" t="s">
        <v>4470</v>
      </c>
    </row>
    <row r="3686" spans="1:1">
      <c r="A3686" s="84" t="s">
        <v>4471</v>
      </c>
    </row>
    <row r="3687" spans="1:1">
      <c r="A3687" s="84" t="s">
        <v>4472</v>
      </c>
    </row>
    <row r="3688" spans="1:1">
      <c r="A3688" s="84" t="s">
        <v>4473</v>
      </c>
    </row>
    <row r="3689" spans="1:1">
      <c r="A3689" s="84" t="s">
        <v>4474</v>
      </c>
    </row>
    <row r="3690" spans="1:1">
      <c r="A3690" s="84" t="s">
        <v>4475</v>
      </c>
    </row>
    <row r="3691" spans="1:1">
      <c r="A3691" s="84" t="s">
        <v>4476</v>
      </c>
    </row>
    <row r="3692" spans="1:1">
      <c r="A3692" s="84" t="s">
        <v>4477</v>
      </c>
    </row>
    <row r="3693" spans="1:1">
      <c r="A3693" s="84" t="s">
        <v>4478</v>
      </c>
    </row>
    <row r="3694" spans="1:1">
      <c r="A3694" s="84" t="s">
        <v>4479</v>
      </c>
    </row>
    <row r="3695" spans="1:1">
      <c r="A3695" s="84" t="s">
        <v>4480</v>
      </c>
    </row>
    <row r="3696" spans="1:1">
      <c r="A3696" s="84" t="s">
        <v>4481</v>
      </c>
    </row>
    <row r="3697" spans="1:1">
      <c r="A3697" s="84" t="s">
        <v>4482</v>
      </c>
    </row>
    <row r="3698" spans="1:1">
      <c r="A3698" s="84" t="s">
        <v>4483</v>
      </c>
    </row>
    <row r="3699" spans="1:1">
      <c r="A3699" s="84" t="s">
        <v>4484</v>
      </c>
    </row>
    <row r="3700" spans="1:1">
      <c r="A3700" s="84" t="s">
        <v>4485</v>
      </c>
    </row>
    <row r="3701" spans="1:1">
      <c r="A3701" s="84" t="s">
        <v>4486</v>
      </c>
    </row>
    <row r="3702" spans="1:1">
      <c r="A3702" s="84" t="s">
        <v>4487</v>
      </c>
    </row>
    <row r="3703" spans="1:1">
      <c r="A3703" s="84" t="s">
        <v>4488</v>
      </c>
    </row>
    <row r="3704" spans="1:1">
      <c r="A3704" s="84" t="s">
        <v>4489</v>
      </c>
    </row>
    <row r="3705" spans="1:1">
      <c r="A3705" s="84" t="s">
        <v>4490</v>
      </c>
    </row>
    <row r="3706" spans="1:1">
      <c r="A3706" s="84" t="s">
        <v>4491</v>
      </c>
    </row>
    <row r="3707" spans="1:1">
      <c r="A3707" s="84" t="s">
        <v>4492</v>
      </c>
    </row>
    <row r="3708" spans="1:1">
      <c r="A3708" s="84" t="s">
        <v>4493</v>
      </c>
    </row>
    <row r="3709" spans="1:1">
      <c r="A3709" s="84" t="s">
        <v>4494</v>
      </c>
    </row>
    <row r="3710" spans="1:1">
      <c r="A3710" s="84" t="s">
        <v>4495</v>
      </c>
    </row>
    <row r="3711" spans="1:1">
      <c r="A3711" s="84" t="s">
        <v>4496</v>
      </c>
    </row>
    <row r="3712" spans="1:1">
      <c r="A3712" s="84" t="s">
        <v>4497</v>
      </c>
    </row>
    <row r="3713" spans="1:1">
      <c r="A3713" s="84" t="s">
        <v>4498</v>
      </c>
    </row>
    <row r="3714" spans="1:1">
      <c r="A3714" s="84" t="s">
        <v>4499</v>
      </c>
    </row>
    <row r="3715" spans="1:1">
      <c r="A3715" s="84" t="s">
        <v>4500</v>
      </c>
    </row>
    <row r="3716" spans="1:1">
      <c r="A3716" s="84" t="s">
        <v>4501</v>
      </c>
    </row>
    <row r="3717" spans="1:1">
      <c r="A3717" s="84" t="s">
        <v>4502</v>
      </c>
    </row>
    <row r="3718" spans="1:1">
      <c r="A3718" s="84" t="s">
        <v>4503</v>
      </c>
    </row>
    <row r="3719" spans="1:1">
      <c r="A3719" s="84" t="s">
        <v>4504</v>
      </c>
    </row>
    <row r="3720" spans="1:1">
      <c r="A3720" s="84" t="s">
        <v>4505</v>
      </c>
    </row>
    <row r="3721" spans="1:1">
      <c r="A3721" s="84" t="s">
        <v>4506</v>
      </c>
    </row>
    <row r="3722" spans="1:1">
      <c r="A3722" s="84" t="s">
        <v>4507</v>
      </c>
    </row>
    <row r="3723" spans="1:1">
      <c r="A3723" s="84" t="s">
        <v>4508</v>
      </c>
    </row>
    <row r="3724" spans="1:1">
      <c r="A3724" s="84" t="s">
        <v>4509</v>
      </c>
    </row>
    <row r="3725" spans="1:1">
      <c r="A3725" s="84" t="s">
        <v>4510</v>
      </c>
    </row>
    <row r="3726" spans="1:1">
      <c r="A3726" s="84" t="s">
        <v>4511</v>
      </c>
    </row>
    <row r="3727" spans="1:1">
      <c r="A3727" s="84" t="s">
        <v>4512</v>
      </c>
    </row>
    <row r="3728" spans="1:1">
      <c r="A3728" s="84" t="s">
        <v>4513</v>
      </c>
    </row>
    <row r="3729" spans="1:1">
      <c r="A3729" s="84" t="s">
        <v>4514</v>
      </c>
    </row>
    <row r="3730" spans="1:1">
      <c r="A3730" s="84" t="s">
        <v>4515</v>
      </c>
    </row>
    <row r="3731" spans="1:1">
      <c r="A3731" s="84" t="s">
        <v>4516</v>
      </c>
    </row>
    <row r="3732" spans="1:1">
      <c r="A3732" s="84" t="s">
        <v>4517</v>
      </c>
    </row>
    <row r="3733" spans="1:1">
      <c r="A3733" s="84" t="s">
        <v>4518</v>
      </c>
    </row>
    <row r="3734" spans="1:1">
      <c r="A3734" s="84" t="s">
        <v>4519</v>
      </c>
    </row>
    <row r="3735" spans="1:1">
      <c r="A3735" s="84" t="s">
        <v>4520</v>
      </c>
    </row>
    <row r="3736" spans="1:1">
      <c r="A3736" s="84" t="s">
        <v>4521</v>
      </c>
    </row>
    <row r="3737" spans="1:1">
      <c r="A3737" s="84" t="s">
        <v>4522</v>
      </c>
    </row>
    <row r="3738" spans="1:1">
      <c r="A3738" s="84" t="s">
        <v>4523</v>
      </c>
    </row>
    <row r="3739" spans="1:1">
      <c r="A3739" s="84" t="s">
        <v>4524</v>
      </c>
    </row>
    <row r="3740" spans="1:1">
      <c r="A3740" s="84" t="s">
        <v>4525</v>
      </c>
    </row>
    <row r="3741" spans="1:1">
      <c r="A3741" s="84" t="s">
        <v>4526</v>
      </c>
    </row>
    <row r="3742" spans="1:1">
      <c r="A3742" s="84" t="s">
        <v>4527</v>
      </c>
    </row>
    <row r="3743" spans="1:1">
      <c r="A3743" s="84" t="s">
        <v>4528</v>
      </c>
    </row>
    <row r="3744" spans="1:1">
      <c r="A3744" s="84" t="s">
        <v>4529</v>
      </c>
    </row>
    <row r="3745" spans="1:1">
      <c r="A3745" s="84" t="s">
        <v>4530</v>
      </c>
    </row>
    <row r="3746" spans="1:1">
      <c r="A3746" s="84" t="s">
        <v>4531</v>
      </c>
    </row>
    <row r="3747" spans="1:1">
      <c r="A3747" s="84" t="s">
        <v>4532</v>
      </c>
    </row>
    <row r="3748" spans="1:1">
      <c r="A3748" s="84" t="s">
        <v>4533</v>
      </c>
    </row>
    <row r="3749" spans="1:1">
      <c r="A3749" s="84" t="s">
        <v>4534</v>
      </c>
    </row>
    <row r="3750" spans="1:1">
      <c r="A3750" s="84" t="s">
        <v>4535</v>
      </c>
    </row>
    <row r="3751" spans="1:1">
      <c r="A3751" s="84" t="s">
        <v>4536</v>
      </c>
    </row>
    <row r="3752" spans="1:1">
      <c r="A3752" s="84" t="s">
        <v>4537</v>
      </c>
    </row>
    <row r="3753" spans="1:1">
      <c r="A3753" s="84" t="s">
        <v>4538</v>
      </c>
    </row>
    <row r="3754" spans="1:1">
      <c r="A3754" s="84" t="s">
        <v>4539</v>
      </c>
    </row>
    <row r="3755" spans="1:1">
      <c r="A3755" s="84" t="s">
        <v>4540</v>
      </c>
    </row>
    <row r="3756" spans="1:1">
      <c r="A3756" s="84" t="s">
        <v>4541</v>
      </c>
    </row>
    <row r="3757" spans="1:1">
      <c r="A3757" s="84" t="s">
        <v>4542</v>
      </c>
    </row>
    <row r="3758" spans="1:1">
      <c r="A3758" s="84" t="s">
        <v>4543</v>
      </c>
    </row>
    <row r="3759" spans="1:1">
      <c r="A3759" s="84" t="s">
        <v>4544</v>
      </c>
    </row>
    <row r="3760" spans="1:1">
      <c r="A3760" s="84" t="s">
        <v>4545</v>
      </c>
    </row>
    <row r="3761" spans="1:1">
      <c r="A3761" s="84" t="s">
        <v>4546</v>
      </c>
    </row>
    <row r="3762" spans="1:1">
      <c r="A3762" s="84" t="s">
        <v>4547</v>
      </c>
    </row>
    <row r="3763" spans="1:1">
      <c r="A3763" s="84" t="s">
        <v>4548</v>
      </c>
    </row>
    <row r="3764" spans="1:1">
      <c r="A3764" s="84" t="s">
        <v>4549</v>
      </c>
    </row>
    <row r="3765" spans="1:1">
      <c r="A3765" s="84" t="s">
        <v>4550</v>
      </c>
    </row>
    <row r="3766" spans="1:1">
      <c r="A3766" s="84" t="s">
        <v>4551</v>
      </c>
    </row>
    <row r="3767" spans="1:1">
      <c r="A3767" s="84" t="s">
        <v>4552</v>
      </c>
    </row>
    <row r="3768" spans="1:1">
      <c r="A3768" s="84" t="s">
        <v>4553</v>
      </c>
    </row>
    <row r="3769" spans="1:1">
      <c r="A3769" s="84" t="s">
        <v>4554</v>
      </c>
    </row>
    <row r="3770" spans="1:1">
      <c r="A3770" s="84" t="s">
        <v>4555</v>
      </c>
    </row>
    <row r="3771" spans="1:1">
      <c r="A3771" s="84" t="s">
        <v>4556</v>
      </c>
    </row>
    <row r="3772" spans="1:1">
      <c r="A3772" s="84" t="s">
        <v>4557</v>
      </c>
    </row>
    <row r="3773" spans="1:1">
      <c r="A3773" s="84" t="s">
        <v>4558</v>
      </c>
    </row>
    <row r="3774" spans="1:1">
      <c r="A3774" s="84" t="s">
        <v>4559</v>
      </c>
    </row>
    <row r="3775" spans="1:1">
      <c r="A3775" s="84" t="s">
        <v>4560</v>
      </c>
    </row>
    <row r="3776" spans="1:1">
      <c r="A3776" s="84" t="s">
        <v>4561</v>
      </c>
    </row>
    <row r="3777" spans="1:1">
      <c r="A3777" s="84" t="s">
        <v>4562</v>
      </c>
    </row>
    <row r="3778" spans="1:1">
      <c r="A3778" s="84" t="s">
        <v>4563</v>
      </c>
    </row>
    <row r="3779" spans="1:1">
      <c r="A3779" s="84" t="s">
        <v>4564</v>
      </c>
    </row>
    <row r="3780" spans="1:1">
      <c r="A3780" s="84" t="s">
        <v>4565</v>
      </c>
    </row>
    <row r="3781" spans="1:1">
      <c r="A3781" s="84" t="s">
        <v>4566</v>
      </c>
    </row>
    <row r="3782" spans="1:1">
      <c r="A3782" s="84" t="s">
        <v>4567</v>
      </c>
    </row>
    <row r="3783" spans="1:1">
      <c r="A3783" s="84" t="s">
        <v>4568</v>
      </c>
    </row>
    <row r="3784" spans="1:1">
      <c r="A3784" s="84" t="s">
        <v>4569</v>
      </c>
    </row>
    <row r="3785" spans="1:1">
      <c r="A3785" s="84" t="s">
        <v>4570</v>
      </c>
    </row>
    <row r="3786" spans="1:1">
      <c r="A3786" s="84" t="s">
        <v>4571</v>
      </c>
    </row>
    <row r="3787" spans="1:1">
      <c r="A3787" s="84" t="s">
        <v>4572</v>
      </c>
    </row>
    <row r="3788" spans="1:1">
      <c r="A3788" s="84" t="s">
        <v>4573</v>
      </c>
    </row>
    <row r="3789" spans="1:1">
      <c r="A3789" s="84" t="s">
        <v>4574</v>
      </c>
    </row>
    <row r="3790" spans="1:1">
      <c r="A3790" s="84" t="s">
        <v>4575</v>
      </c>
    </row>
    <row r="3791" spans="1:1">
      <c r="A3791" s="84" t="s">
        <v>4576</v>
      </c>
    </row>
    <row r="3792" spans="1:1">
      <c r="A3792" s="84" t="s">
        <v>4577</v>
      </c>
    </row>
    <row r="3793" spans="1:1">
      <c r="A3793" s="84" t="s">
        <v>4578</v>
      </c>
    </row>
    <row r="3794" spans="1:1">
      <c r="A3794" s="84" t="s">
        <v>4579</v>
      </c>
    </row>
    <row r="3795" spans="1:1">
      <c r="A3795" s="84" t="s">
        <v>4580</v>
      </c>
    </row>
    <row r="3796" spans="1:1">
      <c r="A3796" s="84" t="s">
        <v>4581</v>
      </c>
    </row>
    <row r="3797" spans="1:1">
      <c r="A3797" s="84" t="s">
        <v>4582</v>
      </c>
    </row>
    <row r="3798" spans="1:1">
      <c r="A3798" s="84" t="s">
        <v>4583</v>
      </c>
    </row>
    <row r="3799" spans="1:1">
      <c r="A3799" s="84" t="s">
        <v>4584</v>
      </c>
    </row>
    <row r="3800" spans="1:1">
      <c r="A3800" s="84" t="s">
        <v>4585</v>
      </c>
    </row>
    <row r="3801" spans="1:1">
      <c r="A3801" s="84" t="s">
        <v>4586</v>
      </c>
    </row>
    <row r="3802" spans="1:1">
      <c r="A3802" s="84" t="s">
        <v>4587</v>
      </c>
    </row>
    <row r="3803" spans="1:1">
      <c r="A3803" s="84" t="s">
        <v>4588</v>
      </c>
    </row>
    <row r="3804" spans="1:1">
      <c r="A3804" s="84" t="s">
        <v>4589</v>
      </c>
    </row>
    <row r="3805" spans="1:1">
      <c r="A3805" s="84" t="s">
        <v>4590</v>
      </c>
    </row>
    <row r="3806" spans="1:1">
      <c r="A3806" s="84" t="s">
        <v>4591</v>
      </c>
    </row>
    <row r="3807" spans="1:1">
      <c r="A3807" s="84" t="s">
        <v>4592</v>
      </c>
    </row>
    <row r="3808" spans="1:1">
      <c r="A3808" s="84" t="s">
        <v>4593</v>
      </c>
    </row>
    <row r="3809" spans="1:1">
      <c r="A3809" s="84" t="s">
        <v>4594</v>
      </c>
    </row>
    <row r="3810" spans="1:1">
      <c r="A3810" s="84" t="s">
        <v>4595</v>
      </c>
    </row>
    <row r="3811" spans="1:1">
      <c r="A3811" s="84" t="s">
        <v>4596</v>
      </c>
    </row>
    <row r="3812" spans="1:1">
      <c r="A3812" s="84" t="s">
        <v>4597</v>
      </c>
    </row>
    <row r="3813" spans="1:1">
      <c r="A3813" s="84" t="s">
        <v>4598</v>
      </c>
    </row>
    <row r="3814" spans="1:1">
      <c r="A3814" s="84" t="s">
        <v>4599</v>
      </c>
    </row>
    <row r="3815" spans="1:1">
      <c r="A3815" s="84" t="s">
        <v>4600</v>
      </c>
    </row>
    <row r="3816" spans="1:1">
      <c r="A3816" s="84" t="s">
        <v>4601</v>
      </c>
    </row>
    <row r="3817" spans="1:1">
      <c r="A3817" s="84" t="s">
        <v>4602</v>
      </c>
    </row>
    <row r="3818" spans="1:1">
      <c r="A3818" s="84" t="s">
        <v>4603</v>
      </c>
    </row>
    <row r="3819" spans="1:1">
      <c r="A3819" s="84" t="s">
        <v>4604</v>
      </c>
    </row>
    <row r="3820" spans="1:1">
      <c r="A3820" s="84" t="s">
        <v>4605</v>
      </c>
    </row>
    <row r="3821" spans="1:1">
      <c r="A3821" s="84" t="s">
        <v>4606</v>
      </c>
    </row>
    <row r="3822" spans="1:1">
      <c r="A3822" s="84" t="s">
        <v>4607</v>
      </c>
    </row>
    <row r="3823" spans="1:1">
      <c r="A3823" s="84" t="s">
        <v>4608</v>
      </c>
    </row>
    <row r="3824" spans="1:1">
      <c r="A3824" s="84" t="s">
        <v>4609</v>
      </c>
    </row>
    <row r="3825" spans="1:1">
      <c r="A3825" s="84" t="s">
        <v>4610</v>
      </c>
    </row>
    <row r="3826" spans="1:1">
      <c r="A3826" s="84" t="s">
        <v>4611</v>
      </c>
    </row>
    <row r="3827" spans="1:1">
      <c r="A3827" s="84" t="s">
        <v>4612</v>
      </c>
    </row>
    <row r="3828" spans="1:1">
      <c r="A3828" s="84" t="s">
        <v>4613</v>
      </c>
    </row>
    <row r="3829" spans="1:1">
      <c r="A3829" s="84" t="s">
        <v>4614</v>
      </c>
    </row>
    <row r="3830" spans="1:1">
      <c r="A3830" s="84" t="s">
        <v>4615</v>
      </c>
    </row>
    <row r="3831" spans="1:1">
      <c r="A3831" s="84" t="s">
        <v>4616</v>
      </c>
    </row>
    <row r="3832" spans="1:1">
      <c r="A3832" s="84" t="s">
        <v>4617</v>
      </c>
    </row>
    <row r="3833" spans="1:1">
      <c r="A3833" s="84" t="s">
        <v>4618</v>
      </c>
    </row>
    <row r="3834" spans="1:1">
      <c r="A3834" s="84" t="s">
        <v>4619</v>
      </c>
    </row>
    <row r="3835" spans="1:1">
      <c r="A3835" s="84" t="s">
        <v>4620</v>
      </c>
    </row>
    <row r="3836" spans="1:1">
      <c r="A3836" s="84" t="s">
        <v>4621</v>
      </c>
    </row>
    <row r="3837" spans="1:1">
      <c r="A3837" s="84" t="s">
        <v>4622</v>
      </c>
    </row>
    <row r="3838" spans="1:1">
      <c r="A3838" s="84" t="s">
        <v>4623</v>
      </c>
    </row>
    <row r="3839" spans="1:1">
      <c r="A3839" s="84" t="s">
        <v>4624</v>
      </c>
    </row>
    <row r="3840" spans="1:1">
      <c r="A3840" s="84" t="s">
        <v>4625</v>
      </c>
    </row>
    <row r="3841" spans="1:1">
      <c r="A3841" s="84" t="s">
        <v>4626</v>
      </c>
    </row>
    <row r="3842" spans="1:1">
      <c r="A3842" s="84" t="s">
        <v>4627</v>
      </c>
    </row>
    <row r="3843" spans="1:1">
      <c r="A3843" s="84" t="s">
        <v>4628</v>
      </c>
    </row>
    <row r="3844" spans="1:1">
      <c r="A3844" s="84" t="s">
        <v>4629</v>
      </c>
    </row>
    <row r="3845" spans="1:1">
      <c r="A3845" s="84" t="s">
        <v>4630</v>
      </c>
    </row>
    <row r="3846" spans="1:1">
      <c r="A3846" s="84" t="s">
        <v>4631</v>
      </c>
    </row>
    <row r="3847" spans="1:1">
      <c r="A3847" s="84" t="s">
        <v>4632</v>
      </c>
    </row>
    <row r="3848" spans="1:1">
      <c r="A3848" s="84" t="s">
        <v>4633</v>
      </c>
    </row>
    <row r="3849" spans="1:1">
      <c r="A3849" s="84" t="s">
        <v>4634</v>
      </c>
    </row>
    <row r="3850" spans="1:1">
      <c r="A3850" s="84" t="s">
        <v>4635</v>
      </c>
    </row>
    <row r="3851" spans="1:1">
      <c r="A3851" s="84" t="s">
        <v>4636</v>
      </c>
    </row>
    <row r="3852" spans="1:1">
      <c r="A3852" s="84" t="s">
        <v>4637</v>
      </c>
    </row>
    <row r="3853" spans="1:1">
      <c r="A3853" s="84" t="s">
        <v>4638</v>
      </c>
    </row>
    <row r="3854" spans="1:1">
      <c r="A3854" s="84" t="s">
        <v>4639</v>
      </c>
    </row>
    <row r="3855" spans="1:1">
      <c r="A3855" s="84" t="s">
        <v>4640</v>
      </c>
    </row>
    <row r="3856" spans="1:1">
      <c r="A3856" s="84" t="s">
        <v>4641</v>
      </c>
    </row>
    <row r="3857" spans="1:1">
      <c r="A3857" s="84" t="s">
        <v>4642</v>
      </c>
    </row>
    <row r="3858" spans="1:1">
      <c r="A3858" s="84" t="s">
        <v>4643</v>
      </c>
    </row>
    <row r="3859" spans="1:1">
      <c r="A3859" s="84" t="s">
        <v>4644</v>
      </c>
    </row>
    <row r="3860" spans="1:1">
      <c r="A3860" s="84" t="s">
        <v>4645</v>
      </c>
    </row>
    <row r="3861" spans="1:1">
      <c r="A3861" s="84" t="s">
        <v>4646</v>
      </c>
    </row>
    <row r="3862" spans="1:1">
      <c r="A3862" s="84" t="s">
        <v>4647</v>
      </c>
    </row>
    <row r="3863" spans="1:1">
      <c r="A3863" s="84" t="s">
        <v>4648</v>
      </c>
    </row>
    <row r="3864" spans="1:1">
      <c r="A3864" s="84" t="s">
        <v>4649</v>
      </c>
    </row>
    <row r="3865" spans="1:1">
      <c r="A3865" s="84" t="s">
        <v>4650</v>
      </c>
    </row>
    <row r="3866" spans="1:1">
      <c r="A3866" s="84" t="s">
        <v>4651</v>
      </c>
    </row>
    <row r="3867" spans="1:1">
      <c r="A3867" s="84" t="s">
        <v>4652</v>
      </c>
    </row>
    <row r="3868" spans="1:1">
      <c r="A3868" s="84" t="s">
        <v>4653</v>
      </c>
    </row>
    <row r="3869" spans="1:1">
      <c r="A3869" s="84" t="s">
        <v>4654</v>
      </c>
    </row>
    <row r="3870" spans="1:1">
      <c r="A3870" s="84" t="s">
        <v>4655</v>
      </c>
    </row>
    <row r="3871" spans="1:1">
      <c r="A3871" s="84" t="s">
        <v>4656</v>
      </c>
    </row>
    <row r="3872" spans="1:1">
      <c r="A3872" s="84" t="s">
        <v>4657</v>
      </c>
    </row>
    <row r="3873" spans="1:1">
      <c r="A3873" s="84" t="s">
        <v>4658</v>
      </c>
    </row>
    <row r="3874" spans="1:1">
      <c r="A3874" s="84" t="s">
        <v>4659</v>
      </c>
    </row>
    <row r="3875" spans="1:1">
      <c r="A3875" s="84" t="s">
        <v>4660</v>
      </c>
    </row>
    <row r="3876" spans="1:1">
      <c r="A3876" s="84" t="s">
        <v>4661</v>
      </c>
    </row>
    <row r="3877" spans="1:1">
      <c r="A3877" s="84" t="s">
        <v>4662</v>
      </c>
    </row>
    <row r="3878" spans="1:1">
      <c r="A3878" s="84" t="s">
        <v>4663</v>
      </c>
    </row>
    <row r="3879" spans="1:1">
      <c r="A3879" s="84" t="s">
        <v>4664</v>
      </c>
    </row>
    <row r="3880" spans="1:1">
      <c r="A3880" s="84" t="s">
        <v>4665</v>
      </c>
    </row>
    <row r="3881" spans="1:1">
      <c r="A3881" s="84" t="s">
        <v>4666</v>
      </c>
    </row>
    <row r="3882" spans="1:1">
      <c r="A3882" s="84" t="s">
        <v>4667</v>
      </c>
    </row>
    <row r="3883" spans="1:1">
      <c r="A3883" s="84" t="s">
        <v>4668</v>
      </c>
    </row>
    <row r="3884" spans="1:1">
      <c r="A3884" s="84" t="s">
        <v>4669</v>
      </c>
    </row>
    <row r="3885" spans="1:1">
      <c r="A3885" s="84" t="s">
        <v>4670</v>
      </c>
    </row>
    <row r="3886" spans="1:1">
      <c r="A3886" s="84" t="s">
        <v>4671</v>
      </c>
    </row>
    <row r="3887" spans="1:1">
      <c r="A3887" s="84" t="s">
        <v>4672</v>
      </c>
    </row>
    <row r="3888" spans="1:1">
      <c r="A3888" s="84" t="s">
        <v>4673</v>
      </c>
    </row>
    <row r="3889" spans="1:1">
      <c r="A3889" s="84" t="s">
        <v>4674</v>
      </c>
    </row>
    <row r="3890" spans="1:1">
      <c r="A3890" s="84" t="s">
        <v>4675</v>
      </c>
    </row>
    <row r="3891" spans="1:1">
      <c r="A3891" s="84" t="s">
        <v>4676</v>
      </c>
    </row>
    <row r="3892" spans="1:1">
      <c r="A3892" s="84" t="s">
        <v>4677</v>
      </c>
    </row>
    <row r="3893" spans="1:1">
      <c r="A3893" s="84" t="s">
        <v>4678</v>
      </c>
    </row>
    <row r="3894" spans="1:1">
      <c r="A3894" s="84" t="s">
        <v>4679</v>
      </c>
    </row>
    <row r="3895" spans="1:1">
      <c r="A3895" s="84" t="s">
        <v>4680</v>
      </c>
    </row>
    <row r="3896" spans="1:1">
      <c r="A3896" s="84" t="s">
        <v>4681</v>
      </c>
    </row>
    <row r="3897" spans="1:1">
      <c r="A3897" s="84" t="s">
        <v>4682</v>
      </c>
    </row>
    <row r="3898" spans="1:1">
      <c r="A3898" s="84" t="s">
        <v>4683</v>
      </c>
    </row>
    <row r="3899" spans="1:1">
      <c r="A3899" s="84" t="s">
        <v>4684</v>
      </c>
    </row>
    <row r="3900" spans="1:1">
      <c r="A3900" s="84" t="s">
        <v>4685</v>
      </c>
    </row>
    <row r="3901" spans="1:1">
      <c r="A3901" s="84" t="s">
        <v>4686</v>
      </c>
    </row>
    <row r="3902" spans="1:1">
      <c r="A3902" s="84" t="s">
        <v>4687</v>
      </c>
    </row>
    <row r="3903" spans="1:1">
      <c r="A3903" s="84" t="s">
        <v>4688</v>
      </c>
    </row>
    <row r="3904" spans="1:1">
      <c r="A3904" s="84" t="s">
        <v>4689</v>
      </c>
    </row>
    <row r="3905" spans="1:1">
      <c r="A3905" s="84" t="s">
        <v>4690</v>
      </c>
    </row>
    <row r="3906" spans="1:1">
      <c r="A3906" s="84" t="s">
        <v>4691</v>
      </c>
    </row>
    <row r="3907" spans="1:1">
      <c r="A3907" s="84" t="s">
        <v>4692</v>
      </c>
    </row>
    <row r="3908" spans="1:1">
      <c r="A3908" s="84" t="s">
        <v>4693</v>
      </c>
    </row>
    <row r="3909" spans="1:1">
      <c r="A3909" s="84" t="s">
        <v>4694</v>
      </c>
    </row>
    <row r="3910" spans="1:1">
      <c r="A3910" s="84" t="s">
        <v>4695</v>
      </c>
    </row>
    <row r="3911" spans="1:1">
      <c r="A3911" s="84" t="s">
        <v>4696</v>
      </c>
    </row>
    <row r="3912" spans="1:1">
      <c r="A3912" s="84" t="s">
        <v>4697</v>
      </c>
    </row>
    <row r="3913" spans="1:1">
      <c r="A3913" s="84" t="s">
        <v>4698</v>
      </c>
    </row>
    <row r="3914" spans="1:1">
      <c r="A3914" s="84" t="s">
        <v>4699</v>
      </c>
    </row>
    <row r="3915" spans="1:1">
      <c r="A3915" s="84" t="s">
        <v>4700</v>
      </c>
    </row>
    <row r="3916" spans="1:1">
      <c r="A3916" s="84" t="s">
        <v>4701</v>
      </c>
    </row>
    <row r="3917" spans="1:1">
      <c r="A3917" s="84" t="s">
        <v>4702</v>
      </c>
    </row>
    <row r="3918" spans="1:1">
      <c r="A3918" s="84" t="s">
        <v>4703</v>
      </c>
    </row>
    <row r="3919" spans="1:1">
      <c r="A3919" s="84" t="s">
        <v>4704</v>
      </c>
    </row>
    <row r="3920" spans="1:1">
      <c r="A3920" s="84" t="s">
        <v>4705</v>
      </c>
    </row>
    <row r="3921" spans="1:1">
      <c r="A3921" s="84" t="s">
        <v>4706</v>
      </c>
    </row>
    <row r="3922" spans="1:1">
      <c r="A3922" s="84" t="s">
        <v>4707</v>
      </c>
    </row>
    <row r="3923" spans="1:1">
      <c r="A3923" s="84" t="s">
        <v>4708</v>
      </c>
    </row>
    <row r="3924" spans="1:1">
      <c r="A3924" s="84" t="s">
        <v>4709</v>
      </c>
    </row>
    <row r="3925" spans="1:1">
      <c r="A3925" s="84" t="s">
        <v>4710</v>
      </c>
    </row>
    <row r="3926" spans="1:1">
      <c r="A3926" s="84" t="s">
        <v>4711</v>
      </c>
    </row>
    <row r="3927" spans="1:1">
      <c r="A3927" s="84" t="s">
        <v>4712</v>
      </c>
    </row>
    <row r="3928" spans="1:1">
      <c r="A3928" s="84" t="s">
        <v>4713</v>
      </c>
    </row>
    <row r="3929" spans="1:1">
      <c r="A3929" s="84" t="s">
        <v>4714</v>
      </c>
    </row>
    <row r="3930" spans="1:1">
      <c r="A3930" s="84" t="s">
        <v>4715</v>
      </c>
    </row>
    <row r="3931" spans="1:1">
      <c r="A3931" s="84" t="s">
        <v>4716</v>
      </c>
    </row>
    <row r="3932" spans="1:1">
      <c r="A3932" s="84" t="s">
        <v>4717</v>
      </c>
    </row>
    <row r="3933" spans="1:1">
      <c r="A3933" s="84" t="s">
        <v>4718</v>
      </c>
    </row>
    <row r="3934" spans="1:1">
      <c r="A3934" s="84" t="s">
        <v>4719</v>
      </c>
    </row>
    <row r="3935" spans="1:1">
      <c r="A3935" s="84" t="s">
        <v>4720</v>
      </c>
    </row>
    <row r="3936" spans="1:1">
      <c r="A3936" s="84" t="s">
        <v>4721</v>
      </c>
    </row>
    <row r="3937" spans="1:1">
      <c r="A3937" s="84" t="s">
        <v>4722</v>
      </c>
    </row>
    <row r="3938" spans="1:1">
      <c r="A3938" s="84" t="s">
        <v>4723</v>
      </c>
    </row>
    <row r="3939" spans="1:1">
      <c r="A3939" s="84" t="s">
        <v>4724</v>
      </c>
    </row>
    <row r="3940" spans="1:1">
      <c r="A3940" s="84" t="s">
        <v>4725</v>
      </c>
    </row>
    <row r="3941" spans="1:1">
      <c r="A3941" s="84" t="s">
        <v>4726</v>
      </c>
    </row>
    <row r="3942" spans="1:1">
      <c r="A3942" s="84" t="s">
        <v>4727</v>
      </c>
    </row>
    <row r="3943" spans="1:1">
      <c r="A3943" s="84" t="s">
        <v>4728</v>
      </c>
    </row>
    <row r="3944" spans="1:1">
      <c r="A3944" s="84" t="s">
        <v>4729</v>
      </c>
    </row>
    <row r="3945" spans="1:1">
      <c r="A3945" s="84" t="s">
        <v>4730</v>
      </c>
    </row>
    <row r="3946" spans="1:1">
      <c r="A3946" s="84" t="s">
        <v>4731</v>
      </c>
    </row>
    <row r="3947" spans="1:1">
      <c r="A3947" s="84" t="s">
        <v>4732</v>
      </c>
    </row>
    <row r="3948" spans="1:1">
      <c r="A3948" s="84" t="s">
        <v>4733</v>
      </c>
    </row>
    <row r="3949" spans="1:1">
      <c r="A3949" s="84" t="s">
        <v>4734</v>
      </c>
    </row>
    <row r="3950" spans="1:1">
      <c r="A3950" s="84" t="s">
        <v>4735</v>
      </c>
    </row>
    <row r="3951" spans="1:1">
      <c r="A3951" s="84" t="s">
        <v>4736</v>
      </c>
    </row>
    <row r="3952" spans="1:1">
      <c r="A3952" s="84" t="s">
        <v>4737</v>
      </c>
    </row>
    <row r="3953" spans="1:1">
      <c r="A3953" s="84" t="s">
        <v>4738</v>
      </c>
    </row>
    <row r="3954" spans="1:1">
      <c r="A3954" s="84" t="s">
        <v>4739</v>
      </c>
    </row>
    <row r="3955" spans="1:1">
      <c r="A3955" s="84" t="s">
        <v>4740</v>
      </c>
    </row>
    <row r="3956" spans="1:1">
      <c r="A3956" s="84" t="s">
        <v>4741</v>
      </c>
    </row>
    <row r="3957" spans="1:1">
      <c r="A3957" s="84" t="s">
        <v>4742</v>
      </c>
    </row>
    <row r="3958" spans="1:1">
      <c r="A3958" s="84" t="s">
        <v>4743</v>
      </c>
    </row>
    <row r="3959" spans="1:1">
      <c r="A3959" s="84" t="s">
        <v>4744</v>
      </c>
    </row>
    <row r="3960" spans="1:1">
      <c r="A3960" s="84" t="s">
        <v>4745</v>
      </c>
    </row>
    <row r="3961" spans="1:1">
      <c r="A3961" s="84" t="s">
        <v>4746</v>
      </c>
    </row>
    <row r="3962" spans="1:1">
      <c r="A3962" s="84" t="s">
        <v>4747</v>
      </c>
    </row>
    <row r="3963" spans="1:1">
      <c r="A3963" s="84" t="s">
        <v>4748</v>
      </c>
    </row>
    <row r="3964" spans="1:1">
      <c r="A3964" s="84" t="s">
        <v>4749</v>
      </c>
    </row>
    <row r="3965" spans="1:1">
      <c r="A3965" s="84" t="s">
        <v>4750</v>
      </c>
    </row>
    <row r="3966" spans="1:1">
      <c r="A3966" s="84" t="s">
        <v>4751</v>
      </c>
    </row>
    <row r="3967" spans="1:1">
      <c r="A3967" s="84" t="s">
        <v>4752</v>
      </c>
    </row>
    <row r="3968" spans="1:1">
      <c r="A3968" s="84" t="s">
        <v>4753</v>
      </c>
    </row>
    <row r="3969" spans="1:1">
      <c r="A3969" s="84" t="s">
        <v>4754</v>
      </c>
    </row>
    <row r="3970" spans="1:1">
      <c r="A3970" s="84" t="s">
        <v>4755</v>
      </c>
    </row>
    <row r="3971" spans="1:1">
      <c r="A3971" s="84" t="s">
        <v>4756</v>
      </c>
    </row>
    <row r="3972" spans="1:1">
      <c r="A3972" s="84" t="s">
        <v>4757</v>
      </c>
    </row>
    <row r="3973" spans="1:1">
      <c r="A3973" s="84" t="s">
        <v>4758</v>
      </c>
    </row>
    <row r="3974" spans="1:1">
      <c r="A3974" s="84" t="s">
        <v>4759</v>
      </c>
    </row>
    <row r="3975" spans="1:1">
      <c r="A3975" s="84" t="s">
        <v>4760</v>
      </c>
    </row>
    <row r="3976" spans="1:1">
      <c r="A3976" s="84" t="s">
        <v>4761</v>
      </c>
    </row>
    <row r="3977" spans="1:1">
      <c r="A3977" s="84" t="s">
        <v>4762</v>
      </c>
    </row>
    <row r="3978" spans="1:1">
      <c r="A3978" s="84" t="s">
        <v>4763</v>
      </c>
    </row>
    <row r="3979" spans="1:1">
      <c r="A3979" s="84" t="s">
        <v>4764</v>
      </c>
    </row>
    <row r="3980" spans="1:1">
      <c r="A3980" s="84" t="s">
        <v>4765</v>
      </c>
    </row>
    <row r="3981" spans="1:1">
      <c r="A3981" s="84" t="s">
        <v>4766</v>
      </c>
    </row>
    <row r="3982" spans="1:1">
      <c r="A3982" s="84" t="s">
        <v>4767</v>
      </c>
    </row>
    <row r="3983" spans="1:1">
      <c r="A3983" s="84" t="s">
        <v>4768</v>
      </c>
    </row>
    <row r="3984" spans="1:1">
      <c r="A3984" s="84" t="s">
        <v>4769</v>
      </c>
    </row>
    <row r="3985" spans="1:1">
      <c r="A3985" s="84" t="s">
        <v>4770</v>
      </c>
    </row>
    <row r="3986" spans="1:1">
      <c r="A3986" s="84" t="s">
        <v>4771</v>
      </c>
    </row>
    <row r="3987" spans="1:1">
      <c r="A3987" s="84" t="s">
        <v>4772</v>
      </c>
    </row>
    <row r="3988" spans="1:1">
      <c r="A3988" s="84" t="s">
        <v>4773</v>
      </c>
    </row>
    <row r="3989" spans="1:1">
      <c r="A3989" s="84" t="s">
        <v>4774</v>
      </c>
    </row>
    <row r="3990" spans="1:1">
      <c r="A3990" s="84" t="s">
        <v>4775</v>
      </c>
    </row>
    <row r="3991" spans="1:1">
      <c r="A3991" s="84" t="s">
        <v>4776</v>
      </c>
    </row>
    <row r="3992" spans="1:1">
      <c r="A3992" s="84" t="s">
        <v>4777</v>
      </c>
    </row>
    <row r="3993" spans="1:1">
      <c r="A3993" s="84" t="s">
        <v>4778</v>
      </c>
    </row>
    <row r="3994" spans="1:1">
      <c r="A3994" s="84" t="s">
        <v>4779</v>
      </c>
    </row>
    <row r="3995" spans="1:1">
      <c r="A3995" s="84" t="s">
        <v>4780</v>
      </c>
    </row>
    <row r="3996" spans="1:1">
      <c r="A3996" s="84" t="s">
        <v>4781</v>
      </c>
    </row>
    <row r="3997" spans="1:1">
      <c r="A3997" s="84" t="s">
        <v>4782</v>
      </c>
    </row>
    <row r="3998" spans="1:1">
      <c r="A3998" s="84" t="s">
        <v>4783</v>
      </c>
    </row>
    <row r="3999" spans="1:1">
      <c r="A3999" s="84" t="s">
        <v>4784</v>
      </c>
    </row>
    <row r="4000" spans="1:1">
      <c r="A4000" s="84" t="s">
        <v>4785</v>
      </c>
    </row>
    <row r="4001" spans="1:1">
      <c r="A4001" s="84" t="s">
        <v>4786</v>
      </c>
    </row>
    <row r="4002" spans="1:1">
      <c r="A4002" s="84" t="s">
        <v>4787</v>
      </c>
    </row>
    <row r="4003" spans="1:1">
      <c r="A4003" s="84" t="s">
        <v>4788</v>
      </c>
    </row>
    <row r="4004" spans="1:1">
      <c r="A4004" s="84" t="s">
        <v>4789</v>
      </c>
    </row>
    <row r="4005" spans="1:1">
      <c r="A4005" s="84" t="s">
        <v>4790</v>
      </c>
    </row>
    <row r="4006" spans="1:1">
      <c r="A4006" s="84" t="s">
        <v>4791</v>
      </c>
    </row>
    <row r="4007" spans="1:1">
      <c r="A4007" s="84" t="s">
        <v>4792</v>
      </c>
    </row>
    <row r="4008" spans="1:1">
      <c r="A4008" s="84" t="s">
        <v>4793</v>
      </c>
    </row>
    <row r="4009" spans="1:1">
      <c r="A4009" s="84" t="s">
        <v>4794</v>
      </c>
    </row>
    <row r="4010" spans="1:1">
      <c r="A4010" s="84" t="s">
        <v>4795</v>
      </c>
    </row>
    <row r="4011" spans="1:1">
      <c r="A4011" s="84" t="s">
        <v>4796</v>
      </c>
    </row>
    <row r="4012" spans="1:1">
      <c r="A4012" s="84" t="s">
        <v>4797</v>
      </c>
    </row>
    <row r="4013" spans="1:1">
      <c r="A4013" s="84" t="s">
        <v>4798</v>
      </c>
    </row>
    <row r="4014" spans="1:1">
      <c r="A4014" s="84" t="s">
        <v>4799</v>
      </c>
    </row>
    <row r="4015" spans="1:1">
      <c r="A4015" s="84" t="s">
        <v>4800</v>
      </c>
    </row>
    <row r="4016" spans="1:1">
      <c r="A4016" s="84" t="s">
        <v>4801</v>
      </c>
    </row>
    <row r="4017" spans="1:1">
      <c r="A4017" s="84" t="s">
        <v>4802</v>
      </c>
    </row>
    <row r="4018" spans="1:1">
      <c r="A4018" s="84" t="s">
        <v>4803</v>
      </c>
    </row>
    <row r="4019" spans="1:1">
      <c r="A4019" s="84" t="s">
        <v>4804</v>
      </c>
    </row>
    <row r="4020" spans="1:1">
      <c r="A4020" s="84" t="s">
        <v>4805</v>
      </c>
    </row>
    <row r="4021" spans="1:1">
      <c r="A4021" s="84" t="s">
        <v>4806</v>
      </c>
    </row>
    <row r="4022" spans="1:1">
      <c r="A4022" s="84" t="s">
        <v>4807</v>
      </c>
    </row>
    <row r="4023" spans="1:1">
      <c r="A4023" s="84" t="s">
        <v>4808</v>
      </c>
    </row>
    <row r="4024" spans="1:1">
      <c r="A4024" s="84" t="s">
        <v>4809</v>
      </c>
    </row>
    <row r="4025" spans="1:1">
      <c r="A4025" s="84" t="s">
        <v>4810</v>
      </c>
    </row>
    <row r="4026" spans="1:1">
      <c r="A4026" s="84" t="s">
        <v>4811</v>
      </c>
    </row>
    <row r="4027" spans="1:1">
      <c r="A4027" s="84" t="s">
        <v>4812</v>
      </c>
    </row>
    <row r="4028" spans="1:1">
      <c r="A4028" s="84" t="s">
        <v>4813</v>
      </c>
    </row>
    <row r="4029" spans="1:1">
      <c r="A4029" s="84" t="s">
        <v>4814</v>
      </c>
    </row>
    <row r="4030" spans="1:1">
      <c r="A4030" s="84" t="s">
        <v>4815</v>
      </c>
    </row>
    <row r="4031" spans="1:1">
      <c r="A4031" s="84" t="s">
        <v>4816</v>
      </c>
    </row>
    <row r="4032" spans="1:1">
      <c r="A4032" s="84" t="s">
        <v>4817</v>
      </c>
    </row>
    <row r="4033" spans="1:1">
      <c r="A4033" s="84" t="s">
        <v>4818</v>
      </c>
    </row>
    <row r="4034" spans="1:1">
      <c r="A4034" s="84" t="s">
        <v>4819</v>
      </c>
    </row>
    <row r="4035" spans="1:1">
      <c r="A4035" s="84" t="s">
        <v>4820</v>
      </c>
    </row>
    <row r="4036" spans="1:1">
      <c r="A4036" s="84" t="s">
        <v>4821</v>
      </c>
    </row>
    <row r="4037" spans="1:1">
      <c r="A4037" s="84" t="s">
        <v>4822</v>
      </c>
    </row>
    <row r="4038" spans="1:1">
      <c r="A4038" s="84" t="s">
        <v>4823</v>
      </c>
    </row>
    <row r="4039" spans="1:1">
      <c r="A4039" s="84" t="s">
        <v>4824</v>
      </c>
    </row>
    <row r="4040" spans="1:1">
      <c r="A4040" s="84" t="s">
        <v>4825</v>
      </c>
    </row>
    <row r="4041" spans="1:1">
      <c r="A4041" s="84" t="s">
        <v>4826</v>
      </c>
    </row>
    <row r="4042" spans="1:1">
      <c r="A4042" s="84" t="s">
        <v>4827</v>
      </c>
    </row>
    <row r="4043" spans="1:1">
      <c r="A4043" s="84" t="s">
        <v>4828</v>
      </c>
    </row>
    <row r="4044" spans="1:1">
      <c r="A4044" s="84" t="s">
        <v>4829</v>
      </c>
    </row>
    <row r="4045" spans="1:1">
      <c r="A4045" s="84" t="s">
        <v>4830</v>
      </c>
    </row>
    <row r="4046" spans="1:1">
      <c r="A4046" s="84" t="s">
        <v>4831</v>
      </c>
    </row>
    <row r="4047" spans="1:1">
      <c r="A4047" s="84" t="s">
        <v>4832</v>
      </c>
    </row>
    <row r="4048" spans="1:1">
      <c r="A4048" s="84" t="s">
        <v>4833</v>
      </c>
    </row>
    <row r="4049" spans="1:1">
      <c r="A4049" s="84" t="s">
        <v>4834</v>
      </c>
    </row>
    <row r="4050" spans="1:1">
      <c r="A4050" s="84" t="s">
        <v>4835</v>
      </c>
    </row>
    <row r="4051" spans="1:1">
      <c r="A4051" s="84" t="s">
        <v>4836</v>
      </c>
    </row>
    <row r="4052" spans="1:1">
      <c r="A4052" s="84" t="s">
        <v>4837</v>
      </c>
    </row>
    <row r="4053" spans="1:1">
      <c r="A4053" s="84" t="s">
        <v>4838</v>
      </c>
    </row>
    <row r="4054" spans="1:1">
      <c r="A4054" s="84" t="s">
        <v>4839</v>
      </c>
    </row>
    <row r="4055" spans="1:1">
      <c r="A4055" s="84" t="s">
        <v>4840</v>
      </c>
    </row>
    <row r="4056" spans="1:1">
      <c r="A4056" s="84" t="s">
        <v>4841</v>
      </c>
    </row>
    <row r="4057" spans="1:1">
      <c r="A4057" s="84" t="s">
        <v>4842</v>
      </c>
    </row>
    <row r="4058" spans="1:1">
      <c r="A4058" s="84" t="s">
        <v>4843</v>
      </c>
    </row>
    <row r="4059" spans="1:1">
      <c r="A4059" s="84" t="s">
        <v>4844</v>
      </c>
    </row>
    <row r="4060" spans="1:1">
      <c r="A4060" s="84" t="s">
        <v>4845</v>
      </c>
    </row>
    <row r="4061" spans="1:1">
      <c r="A4061" s="84" t="s">
        <v>4846</v>
      </c>
    </row>
    <row r="4062" spans="1:1">
      <c r="A4062" s="84" t="s">
        <v>4847</v>
      </c>
    </row>
    <row r="4063" spans="1:1">
      <c r="A4063" s="84" t="s">
        <v>4848</v>
      </c>
    </row>
    <row r="4064" spans="1:1">
      <c r="A4064" s="84" t="s">
        <v>4849</v>
      </c>
    </row>
    <row r="4065" spans="1:1">
      <c r="A4065" s="84" t="s">
        <v>4850</v>
      </c>
    </row>
    <row r="4066" spans="1:1">
      <c r="A4066" s="84" t="s">
        <v>4851</v>
      </c>
    </row>
    <row r="4067" spans="1:1">
      <c r="A4067" s="84" t="s">
        <v>4852</v>
      </c>
    </row>
    <row r="4068" spans="1:1">
      <c r="A4068" s="84" t="s">
        <v>4853</v>
      </c>
    </row>
    <row r="4069" spans="1:1">
      <c r="A4069" s="84" t="s">
        <v>4854</v>
      </c>
    </row>
    <row r="4070" spans="1:1">
      <c r="A4070" s="84" t="s">
        <v>4855</v>
      </c>
    </row>
    <row r="4071" spans="1:1">
      <c r="A4071" s="84" t="s">
        <v>4856</v>
      </c>
    </row>
    <row r="4072" spans="1:1">
      <c r="A4072" s="84" t="s">
        <v>4857</v>
      </c>
    </row>
    <row r="4073" spans="1:1">
      <c r="A4073" s="84" t="s">
        <v>4858</v>
      </c>
    </row>
    <row r="4074" spans="1:1">
      <c r="A4074" s="84" t="s">
        <v>4859</v>
      </c>
    </row>
    <row r="4075" spans="1:1">
      <c r="A4075" s="84" t="s">
        <v>4860</v>
      </c>
    </row>
    <row r="4076" spans="1:1">
      <c r="A4076" s="84" t="s">
        <v>4861</v>
      </c>
    </row>
    <row r="4077" spans="1:1">
      <c r="A4077" s="84" t="s">
        <v>4862</v>
      </c>
    </row>
    <row r="4078" spans="1:1">
      <c r="A4078" s="84" t="s">
        <v>4863</v>
      </c>
    </row>
    <row r="4079" spans="1:1">
      <c r="A4079" s="84" t="s">
        <v>4864</v>
      </c>
    </row>
    <row r="4080" spans="1:1">
      <c r="A4080" s="84" t="s">
        <v>4865</v>
      </c>
    </row>
    <row r="4081" spans="1:1">
      <c r="A4081" s="84" t="s">
        <v>4866</v>
      </c>
    </row>
    <row r="4082" spans="1:1">
      <c r="A4082" s="84" t="s">
        <v>4867</v>
      </c>
    </row>
    <row r="4083" spans="1:1">
      <c r="A4083" s="84" t="s">
        <v>4868</v>
      </c>
    </row>
    <row r="4084" spans="1:1">
      <c r="A4084" s="84" t="s">
        <v>4869</v>
      </c>
    </row>
    <row r="4085" spans="1:1">
      <c r="A4085" s="84" t="s">
        <v>4870</v>
      </c>
    </row>
    <row r="4086" spans="1:1">
      <c r="A4086" s="84" t="s">
        <v>4871</v>
      </c>
    </row>
    <row r="4087" spans="1:1">
      <c r="A4087" s="84" t="s">
        <v>4872</v>
      </c>
    </row>
    <row r="4088" spans="1:1">
      <c r="A4088" s="84" t="s">
        <v>4873</v>
      </c>
    </row>
    <row r="4089" spans="1:1">
      <c r="A4089" s="84" t="s">
        <v>4874</v>
      </c>
    </row>
    <row r="4090" spans="1:1">
      <c r="A4090" s="84" t="s">
        <v>4875</v>
      </c>
    </row>
    <row r="4091" spans="1:1">
      <c r="A4091" s="84" t="s">
        <v>4876</v>
      </c>
    </row>
    <row r="4092" spans="1:1">
      <c r="A4092" s="84" t="s">
        <v>4877</v>
      </c>
    </row>
    <row r="4093" spans="1:1">
      <c r="A4093" s="84" t="s">
        <v>4878</v>
      </c>
    </row>
    <row r="4094" spans="1:1">
      <c r="A4094" s="84" t="s">
        <v>4879</v>
      </c>
    </row>
    <row r="4095" spans="1:1">
      <c r="A4095" s="84" t="s">
        <v>4880</v>
      </c>
    </row>
    <row r="4096" spans="1:1">
      <c r="A4096" s="84" t="s">
        <v>4881</v>
      </c>
    </row>
    <row r="4097" spans="1:1">
      <c r="A4097" s="84" t="s">
        <v>4882</v>
      </c>
    </row>
    <row r="4098" spans="1:1">
      <c r="A4098" s="84" t="s">
        <v>4883</v>
      </c>
    </row>
    <row r="4099" spans="1:1">
      <c r="A4099" s="84" t="s">
        <v>4884</v>
      </c>
    </row>
    <row r="4100" spans="1:1">
      <c r="A4100" s="84" t="s">
        <v>4885</v>
      </c>
    </row>
    <row r="4101" spans="1:1">
      <c r="A4101" s="84" t="s">
        <v>4886</v>
      </c>
    </row>
    <row r="4102" spans="1:1">
      <c r="A4102" s="84" t="s">
        <v>4887</v>
      </c>
    </row>
    <row r="4103" spans="1:1">
      <c r="A4103" s="84" t="s">
        <v>4888</v>
      </c>
    </row>
    <row r="4104" spans="1:1">
      <c r="A4104" s="84" t="s">
        <v>4889</v>
      </c>
    </row>
    <row r="4105" spans="1:1">
      <c r="A4105" s="84" t="s">
        <v>4890</v>
      </c>
    </row>
    <row r="4106" spans="1:1">
      <c r="A4106" s="84" t="s">
        <v>4891</v>
      </c>
    </row>
    <row r="4107" spans="1:1">
      <c r="A4107" s="84" t="s">
        <v>4892</v>
      </c>
    </row>
    <row r="4108" spans="1:1">
      <c r="A4108" s="84" t="s">
        <v>4893</v>
      </c>
    </row>
    <row r="4109" spans="1:1">
      <c r="A4109" s="84" t="s">
        <v>4894</v>
      </c>
    </row>
    <row r="4110" spans="1:1">
      <c r="A4110" s="84" t="s">
        <v>4895</v>
      </c>
    </row>
    <row r="4111" spans="1:1">
      <c r="A4111" s="84" t="s">
        <v>4896</v>
      </c>
    </row>
    <row r="4112" spans="1:1">
      <c r="A4112" s="84" t="s">
        <v>4897</v>
      </c>
    </row>
    <row r="4113" spans="1:1">
      <c r="A4113" s="84" t="s">
        <v>4898</v>
      </c>
    </row>
    <row r="4114" spans="1:1">
      <c r="A4114" s="84" t="s">
        <v>4899</v>
      </c>
    </row>
    <row r="4115" spans="1:1">
      <c r="A4115" s="84" t="s">
        <v>4900</v>
      </c>
    </row>
    <row r="4116" spans="1:1">
      <c r="A4116" s="84" t="s">
        <v>4901</v>
      </c>
    </row>
    <row r="4117" spans="1:1">
      <c r="A4117" s="84" t="s">
        <v>4902</v>
      </c>
    </row>
    <row r="4118" spans="1:1">
      <c r="A4118" s="84" t="s">
        <v>4903</v>
      </c>
    </row>
    <row r="4119" spans="1:1">
      <c r="A4119" s="84" t="s">
        <v>4904</v>
      </c>
    </row>
    <row r="4120" spans="1:1">
      <c r="A4120" s="84" t="s">
        <v>4905</v>
      </c>
    </row>
    <row r="4121" spans="1:1">
      <c r="A4121" s="84" t="s">
        <v>4906</v>
      </c>
    </row>
    <row r="4122" spans="1:1">
      <c r="A4122" s="84" t="s">
        <v>4907</v>
      </c>
    </row>
    <row r="4123" spans="1:1">
      <c r="A4123" s="84" t="s">
        <v>4908</v>
      </c>
    </row>
    <row r="4124" spans="1:1">
      <c r="A4124" s="84" t="s">
        <v>4909</v>
      </c>
    </row>
    <row r="4125" spans="1:1">
      <c r="A4125" s="84" t="s">
        <v>4910</v>
      </c>
    </row>
    <row r="4126" spans="1:1">
      <c r="A4126" s="84" t="s">
        <v>4911</v>
      </c>
    </row>
    <row r="4127" spans="1:1">
      <c r="A4127" s="84" t="s">
        <v>4912</v>
      </c>
    </row>
    <row r="4128" spans="1:1">
      <c r="A4128" s="84" t="s">
        <v>4913</v>
      </c>
    </row>
    <row r="4129" spans="1:1">
      <c r="A4129" s="84" t="s">
        <v>4914</v>
      </c>
    </row>
    <row r="4130" spans="1:1">
      <c r="A4130" s="84" t="s">
        <v>4915</v>
      </c>
    </row>
    <row r="4131" spans="1:1">
      <c r="A4131" s="84" t="s">
        <v>4916</v>
      </c>
    </row>
    <row r="4132" spans="1:1">
      <c r="A4132" s="84" t="s">
        <v>4917</v>
      </c>
    </row>
    <row r="4133" spans="1:1">
      <c r="A4133" s="84" t="s">
        <v>4918</v>
      </c>
    </row>
    <row r="4134" spans="1:1">
      <c r="A4134" s="84" t="s">
        <v>4919</v>
      </c>
    </row>
    <row r="4135" spans="1:1">
      <c r="A4135" s="84" t="s">
        <v>4920</v>
      </c>
    </row>
    <row r="4136" spans="1:1">
      <c r="A4136" s="84" t="s">
        <v>4921</v>
      </c>
    </row>
    <row r="4137" spans="1:1">
      <c r="A4137" s="84" t="s">
        <v>4922</v>
      </c>
    </row>
    <row r="4138" spans="1:1">
      <c r="A4138" s="84" t="s">
        <v>4923</v>
      </c>
    </row>
    <row r="4139" spans="1:1">
      <c r="A4139" s="84" t="s">
        <v>4924</v>
      </c>
    </row>
    <row r="4140" spans="1:1">
      <c r="A4140" s="84" t="s">
        <v>4925</v>
      </c>
    </row>
    <row r="4141" spans="1:1">
      <c r="A4141" s="84" t="s">
        <v>4926</v>
      </c>
    </row>
    <row r="4142" spans="1:1">
      <c r="A4142" s="84" t="s">
        <v>4927</v>
      </c>
    </row>
    <row r="4143" spans="1:1">
      <c r="A4143" s="84" t="s">
        <v>4928</v>
      </c>
    </row>
    <row r="4144" spans="1:1">
      <c r="A4144" s="84" t="s">
        <v>4929</v>
      </c>
    </row>
    <row r="4145" spans="1:1">
      <c r="A4145" s="84" t="s">
        <v>4930</v>
      </c>
    </row>
    <row r="4146" spans="1:1">
      <c r="A4146" s="84" t="s">
        <v>4931</v>
      </c>
    </row>
    <row r="4147" spans="1:1">
      <c r="A4147" s="84" t="s">
        <v>4932</v>
      </c>
    </row>
    <row r="4148" spans="1:1">
      <c r="A4148" s="84" t="s">
        <v>4933</v>
      </c>
    </row>
    <row r="4149" spans="1:1">
      <c r="A4149" s="84" t="s">
        <v>4934</v>
      </c>
    </row>
    <row r="4150" spans="1:1">
      <c r="A4150" s="84" t="s">
        <v>4935</v>
      </c>
    </row>
    <row r="4151" spans="1:1">
      <c r="A4151" s="84" t="s">
        <v>4936</v>
      </c>
    </row>
    <row r="4152" spans="1:1">
      <c r="A4152" s="84" t="s">
        <v>4937</v>
      </c>
    </row>
    <row r="4153" spans="1:1">
      <c r="A4153" s="84" t="s">
        <v>4938</v>
      </c>
    </row>
    <row r="4154" spans="1:1">
      <c r="A4154" s="84" t="s">
        <v>4939</v>
      </c>
    </row>
    <row r="4155" spans="1:1">
      <c r="A4155" s="84" t="s">
        <v>4940</v>
      </c>
    </row>
    <row r="4156" spans="1:1">
      <c r="A4156" s="84" t="s">
        <v>4941</v>
      </c>
    </row>
    <row r="4157" spans="1:1">
      <c r="A4157" s="84" t="s">
        <v>4942</v>
      </c>
    </row>
    <row r="4158" spans="1:1">
      <c r="A4158" s="84" t="s">
        <v>4943</v>
      </c>
    </row>
    <row r="4159" spans="1:1">
      <c r="A4159" s="84" t="s">
        <v>4944</v>
      </c>
    </row>
    <row r="4160" spans="1:1">
      <c r="A4160" s="84" t="s">
        <v>4945</v>
      </c>
    </row>
    <row r="4161" spans="1:1">
      <c r="A4161" s="84" t="s">
        <v>4946</v>
      </c>
    </row>
    <row r="4162" spans="1:1">
      <c r="A4162" s="84" t="s">
        <v>4947</v>
      </c>
    </row>
    <row r="4163" spans="1:1">
      <c r="A4163" s="84" t="s">
        <v>4948</v>
      </c>
    </row>
    <row r="4164" spans="1:1">
      <c r="A4164" s="84" t="s">
        <v>4949</v>
      </c>
    </row>
    <row r="4165" spans="1:1">
      <c r="A4165" s="84" t="s">
        <v>4950</v>
      </c>
    </row>
    <row r="4166" spans="1:1">
      <c r="A4166" s="84" t="s">
        <v>4951</v>
      </c>
    </row>
    <row r="4167" spans="1:1">
      <c r="A4167" s="84" t="s">
        <v>4952</v>
      </c>
    </row>
    <row r="4168" spans="1:1">
      <c r="A4168" s="84" t="s">
        <v>4953</v>
      </c>
    </row>
    <row r="4169" spans="1:1">
      <c r="A4169" s="84" t="s">
        <v>4954</v>
      </c>
    </row>
    <row r="4170" spans="1:1">
      <c r="A4170" s="84" t="s">
        <v>4955</v>
      </c>
    </row>
    <row r="4171" spans="1:1">
      <c r="A4171" s="84" t="s">
        <v>4956</v>
      </c>
    </row>
    <row r="4172" spans="1:1">
      <c r="A4172" s="84" t="s">
        <v>4957</v>
      </c>
    </row>
    <row r="4173" spans="1:1">
      <c r="A4173" s="84" t="s">
        <v>4958</v>
      </c>
    </row>
    <row r="4174" spans="1:1">
      <c r="A4174" s="84" t="s">
        <v>4959</v>
      </c>
    </row>
    <row r="4175" spans="1:1">
      <c r="A4175" s="84" t="s">
        <v>4960</v>
      </c>
    </row>
    <row r="4176" spans="1:1">
      <c r="A4176" s="84" t="s">
        <v>4961</v>
      </c>
    </row>
    <row r="4177" spans="1:1">
      <c r="A4177" s="84" t="s">
        <v>4962</v>
      </c>
    </row>
    <row r="4178" spans="1:1">
      <c r="A4178" s="84" t="s">
        <v>4963</v>
      </c>
    </row>
    <row r="4179" spans="1:1">
      <c r="A4179" s="84" t="s">
        <v>4964</v>
      </c>
    </row>
    <row r="4180" spans="1:1">
      <c r="A4180" s="84" t="s">
        <v>4965</v>
      </c>
    </row>
    <row r="4181" spans="1:1">
      <c r="A4181" s="84" t="s">
        <v>4966</v>
      </c>
    </row>
    <row r="4182" spans="1:1">
      <c r="A4182" s="84" t="s">
        <v>4967</v>
      </c>
    </row>
    <row r="4183" spans="1:1">
      <c r="A4183" s="84" t="s">
        <v>4968</v>
      </c>
    </row>
    <row r="4184" spans="1:1">
      <c r="A4184" s="84" t="s">
        <v>4969</v>
      </c>
    </row>
    <row r="4185" spans="1:1">
      <c r="A4185" s="84" t="s">
        <v>4970</v>
      </c>
    </row>
    <row r="4186" spans="1:1">
      <c r="A4186" s="84" t="s">
        <v>4971</v>
      </c>
    </row>
    <row r="4187" spans="1:1">
      <c r="A4187" s="84" t="s">
        <v>4972</v>
      </c>
    </row>
    <row r="4188" spans="1:1">
      <c r="A4188" s="84" t="s">
        <v>4973</v>
      </c>
    </row>
    <row r="4189" spans="1:1">
      <c r="A4189" s="84" t="s">
        <v>4974</v>
      </c>
    </row>
    <row r="4190" spans="1:1">
      <c r="A4190" s="84" t="s">
        <v>4975</v>
      </c>
    </row>
    <row r="4191" spans="1:1">
      <c r="A4191" s="84" t="s">
        <v>4976</v>
      </c>
    </row>
    <row r="4192" spans="1:1">
      <c r="A4192" s="84" t="s">
        <v>4977</v>
      </c>
    </row>
    <row r="4193" spans="1:1">
      <c r="A4193" s="84" t="s">
        <v>4978</v>
      </c>
    </row>
    <row r="4194" spans="1:1">
      <c r="A4194" s="84" t="s">
        <v>4979</v>
      </c>
    </row>
    <row r="4195" spans="1:1">
      <c r="A4195" s="84" t="s">
        <v>4980</v>
      </c>
    </row>
    <row r="4196" spans="1:1">
      <c r="A4196" s="84" t="s">
        <v>4981</v>
      </c>
    </row>
    <row r="4197" spans="1:1">
      <c r="A4197" s="84" t="s">
        <v>4982</v>
      </c>
    </row>
    <row r="4198" spans="1:1">
      <c r="A4198" s="84" t="s">
        <v>4983</v>
      </c>
    </row>
    <row r="4199" spans="1:1">
      <c r="A4199" s="84" t="s">
        <v>4984</v>
      </c>
    </row>
    <row r="4200" spans="1:1">
      <c r="A4200" s="84" t="s">
        <v>4985</v>
      </c>
    </row>
    <row r="4201" spans="1:1">
      <c r="A4201" s="84" t="s">
        <v>4986</v>
      </c>
    </row>
    <row r="4202" spans="1:1">
      <c r="A4202" s="84" t="s">
        <v>4987</v>
      </c>
    </row>
    <row r="4203" spans="1:1">
      <c r="A4203" s="84" t="s">
        <v>4988</v>
      </c>
    </row>
    <row r="4204" spans="1:1">
      <c r="A4204" s="84" t="s">
        <v>4989</v>
      </c>
    </row>
    <row r="4205" spans="1:1">
      <c r="A4205" s="84" t="s">
        <v>4990</v>
      </c>
    </row>
    <row r="4206" spans="1:1">
      <c r="A4206" s="84" t="s">
        <v>4991</v>
      </c>
    </row>
    <row r="4207" spans="1:1">
      <c r="A4207" s="84" t="s">
        <v>4992</v>
      </c>
    </row>
    <row r="4208" spans="1:1">
      <c r="A4208" s="84" t="s">
        <v>4993</v>
      </c>
    </row>
    <row r="4209" spans="1:1">
      <c r="A4209" s="84" t="s">
        <v>4994</v>
      </c>
    </row>
    <row r="4210" spans="1:1">
      <c r="A4210" s="84" t="s">
        <v>4995</v>
      </c>
    </row>
    <row r="4211" spans="1:1">
      <c r="A4211" s="84" t="s">
        <v>4996</v>
      </c>
    </row>
    <row r="4212" spans="1:1">
      <c r="A4212" s="84" t="s">
        <v>4997</v>
      </c>
    </row>
    <row r="4213" spans="1:1">
      <c r="A4213" s="84" t="s">
        <v>4998</v>
      </c>
    </row>
    <row r="4214" spans="1:1">
      <c r="A4214" s="84" t="s">
        <v>4999</v>
      </c>
    </row>
    <row r="4215" spans="1:1">
      <c r="A4215" s="84" t="s">
        <v>5000</v>
      </c>
    </row>
    <row r="4216" spans="1:1">
      <c r="A4216" s="84" t="s">
        <v>5001</v>
      </c>
    </row>
    <row r="4217" spans="1:1">
      <c r="A4217" s="84" t="s">
        <v>5002</v>
      </c>
    </row>
    <row r="4218" spans="1:1">
      <c r="A4218" s="84" t="s">
        <v>5003</v>
      </c>
    </row>
    <row r="4219" spans="1:1">
      <c r="A4219" s="84" t="s">
        <v>5004</v>
      </c>
    </row>
    <row r="4220" spans="1:1">
      <c r="A4220" s="84" t="s">
        <v>5005</v>
      </c>
    </row>
    <row r="4221" spans="1:1">
      <c r="A4221" s="84" t="s">
        <v>5006</v>
      </c>
    </row>
    <row r="4222" spans="1:1">
      <c r="A4222" s="84" t="s">
        <v>5007</v>
      </c>
    </row>
    <row r="4223" spans="1:1">
      <c r="A4223" s="84" t="s">
        <v>5008</v>
      </c>
    </row>
    <row r="4224" spans="1:1">
      <c r="A4224" s="84" t="s">
        <v>5009</v>
      </c>
    </row>
    <row r="4225" spans="1:1">
      <c r="A4225" s="84" t="s">
        <v>5010</v>
      </c>
    </row>
    <row r="4226" spans="1:1">
      <c r="A4226" s="84" t="s">
        <v>5011</v>
      </c>
    </row>
    <row r="4227" spans="1:1">
      <c r="A4227" s="84" t="s">
        <v>5012</v>
      </c>
    </row>
    <row r="4228" spans="1:1">
      <c r="A4228" s="84" t="s">
        <v>5013</v>
      </c>
    </row>
    <row r="4229" spans="1:1">
      <c r="A4229" s="84" t="s">
        <v>5014</v>
      </c>
    </row>
    <row r="4230" spans="1:1">
      <c r="A4230" s="84" t="s">
        <v>5015</v>
      </c>
    </row>
    <row r="4231" spans="1:1">
      <c r="A4231" s="84" t="s">
        <v>5016</v>
      </c>
    </row>
    <row r="4232" spans="1:1">
      <c r="A4232" s="84" t="s">
        <v>5017</v>
      </c>
    </row>
    <row r="4233" spans="1:1">
      <c r="A4233" s="84" t="s">
        <v>5018</v>
      </c>
    </row>
    <row r="4234" spans="1:1">
      <c r="A4234" s="84" t="s">
        <v>5019</v>
      </c>
    </row>
    <row r="4235" spans="1:1">
      <c r="A4235" s="84" t="s">
        <v>5020</v>
      </c>
    </row>
    <row r="4236" spans="1:1">
      <c r="A4236" s="84" t="s">
        <v>5021</v>
      </c>
    </row>
    <row r="4237" spans="1:1">
      <c r="A4237" s="84" t="s">
        <v>5022</v>
      </c>
    </row>
    <row r="4238" spans="1:1">
      <c r="A4238" s="84" t="s">
        <v>5023</v>
      </c>
    </row>
    <row r="4239" spans="1:1">
      <c r="A4239" s="84" t="s">
        <v>5024</v>
      </c>
    </row>
    <row r="4240" spans="1:1">
      <c r="A4240" s="84" t="s">
        <v>5025</v>
      </c>
    </row>
    <row r="4241" spans="1:1">
      <c r="A4241" s="84" t="s">
        <v>5026</v>
      </c>
    </row>
    <row r="4242" spans="1:1">
      <c r="A4242" s="84" t="s">
        <v>5027</v>
      </c>
    </row>
    <row r="4243" spans="1:1">
      <c r="A4243" s="84" t="s">
        <v>5028</v>
      </c>
    </row>
    <row r="4244" spans="1:1">
      <c r="A4244" s="84" t="s">
        <v>5029</v>
      </c>
    </row>
    <row r="4245" spans="1:1">
      <c r="A4245" s="84" t="s">
        <v>5030</v>
      </c>
    </row>
    <row r="4246" spans="1:1">
      <c r="A4246" s="84" t="s">
        <v>5031</v>
      </c>
    </row>
    <row r="4247" spans="1:1">
      <c r="A4247" s="84" t="s">
        <v>5032</v>
      </c>
    </row>
    <row r="4248" spans="1:1">
      <c r="A4248" s="84" t="s">
        <v>5033</v>
      </c>
    </row>
    <row r="4249" spans="1:1">
      <c r="A4249" s="84" t="s">
        <v>5034</v>
      </c>
    </row>
    <row r="4250" spans="1:1">
      <c r="A4250" s="84" t="s">
        <v>5035</v>
      </c>
    </row>
    <row r="4251" spans="1:1">
      <c r="A4251" s="84" t="s">
        <v>5036</v>
      </c>
    </row>
    <row r="4252" spans="1:1">
      <c r="A4252" s="84" t="s">
        <v>5037</v>
      </c>
    </row>
    <row r="4253" spans="1:1">
      <c r="A4253" s="84" t="s">
        <v>5038</v>
      </c>
    </row>
    <row r="4254" spans="1:1">
      <c r="A4254" s="84" t="s">
        <v>5039</v>
      </c>
    </row>
    <row r="4255" spans="1:1">
      <c r="A4255" s="84" t="s">
        <v>5040</v>
      </c>
    </row>
    <row r="4256" spans="1:1">
      <c r="A4256" s="84" t="s">
        <v>5041</v>
      </c>
    </row>
    <row r="4257" spans="1:1">
      <c r="A4257" s="84" t="s">
        <v>5042</v>
      </c>
    </row>
    <row r="4258" spans="1:1">
      <c r="A4258" s="84" t="s">
        <v>5043</v>
      </c>
    </row>
    <row r="4259" spans="1:1">
      <c r="A4259" s="84" t="s">
        <v>5044</v>
      </c>
    </row>
    <row r="4260" spans="1:1">
      <c r="A4260" s="84" t="s">
        <v>5045</v>
      </c>
    </row>
    <row r="4261" spans="1:1">
      <c r="A4261" s="84" t="s">
        <v>5046</v>
      </c>
    </row>
    <row r="4262" spans="1:1">
      <c r="A4262" s="84" t="s">
        <v>5047</v>
      </c>
    </row>
    <row r="4263" spans="1:1">
      <c r="A4263" s="84" t="s">
        <v>5048</v>
      </c>
    </row>
    <row r="4264" spans="1:1">
      <c r="A4264" s="84" t="s">
        <v>5049</v>
      </c>
    </row>
    <row r="4265" spans="1:1">
      <c r="A4265" s="84" t="s">
        <v>5050</v>
      </c>
    </row>
    <row r="4266" spans="1:1">
      <c r="A4266" s="84" t="s">
        <v>5051</v>
      </c>
    </row>
    <row r="4267" spans="1:1">
      <c r="A4267" s="84" t="s">
        <v>5052</v>
      </c>
    </row>
    <row r="4268" spans="1:1">
      <c r="A4268" s="84" t="s">
        <v>5053</v>
      </c>
    </row>
    <row r="4269" spans="1:1">
      <c r="A4269" s="84" t="s">
        <v>5054</v>
      </c>
    </row>
    <row r="4270" spans="1:1">
      <c r="A4270" s="84" t="s">
        <v>5055</v>
      </c>
    </row>
    <row r="4271" spans="1:1">
      <c r="A4271" s="84" t="s">
        <v>5056</v>
      </c>
    </row>
    <row r="4272" spans="1:1">
      <c r="A4272" s="84" t="s">
        <v>5057</v>
      </c>
    </row>
    <row r="4273" spans="1:1">
      <c r="A4273" s="84" t="s">
        <v>5058</v>
      </c>
    </row>
    <row r="4274" spans="1:1">
      <c r="A4274" s="84" t="s">
        <v>5059</v>
      </c>
    </row>
    <row r="4275" spans="1:1">
      <c r="A4275" s="84" t="s">
        <v>5060</v>
      </c>
    </row>
    <row r="4276" spans="1:1">
      <c r="A4276" s="84" t="s">
        <v>5061</v>
      </c>
    </row>
    <row r="4277" spans="1:1">
      <c r="A4277" s="84" t="s">
        <v>5062</v>
      </c>
    </row>
    <row r="4278" spans="1:1">
      <c r="A4278" s="84" t="s">
        <v>5063</v>
      </c>
    </row>
    <row r="4279" spans="1:1">
      <c r="A4279" s="84" t="s">
        <v>5064</v>
      </c>
    </row>
    <row r="4280" spans="1:1">
      <c r="A4280" s="84" t="s">
        <v>5065</v>
      </c>
    </row>
    <row r="4281" spans="1:1">
      <c r="A4281" s="84" t="s">
        <v>5066</v>
      </c>
    </row>
    <row r="4282" spans="1:1">
      <c r="A4282" s="84" t="s">
        <v>5067</v>
      </c>
    </row>
    <row r="4283" spans="1:1">
      <c r="A4283" s="84" t="s">
        <v>5068</v>
      </c>
    </row>
    <row r="4284" spans="1:1">
      <c r="A4284" s="84" t="s">
        <v>5069</v>
      </c>
    </row>
    <row r="4285" spans="1:1">
      <c r="A4285" s="84" t="s">
        <v>5070</v>
      </c>
    </row>
    <row r="4286" spans="1:1">
      <c r="A4286" s="84" t="s">
        <v>5071</v>
      </c>
    </row>
    <row r="4287" spans="1:1">
      <c r="A4287" s="84" t="s">
        <v>5072</v>
      </c>
    </row>
    <row r="4288" spans="1:1">
      <c r="A4288" s="84" t="s">
        <v>5073</v>
      </c>
    </row>
    <row r="4289" spans="1:1">
      <c r="A4289" s="84" t="s">
        <v>5074</v>
      </c>
    </row>
    <row r="4290" spans="1:1">
      <c r="A4290" s="84" t="s">
        <v>5075</v>
      </c>
    </row>
    <row r="4291" spans="1:1">
      <c r="A4291" s="84" t="s">
        <v>5076</v>
      </c>
    </row>
    <row r="4292" spans="1:1">
      <c r="A4292" s="84" t="s">
        <v>5077</v>
      </c>
    </row>
    <row r="4293" spans="1:1">
      <c r="A4293" s="84" t="s">
        <v>5078</v>
      </c>
    </row>
    <row r="4294" spans="1:1">
      <c r="A4294" s="84" t="s">
        <v>5079</v>
      </c>
    </row>
    <row r="4295" spans="1:1">
      <c r="A4295" s="84" t="s">
        <v>5080</v>
      </c>
    </row>
    <row r="4296" spans="1:1">
      <c r="A4296" s="84" t="s">
        <v>5081</v>
      </c>
    </row>
    <row r="4297" spans="1:1">
      <c r="A4297" s="84" t="s">
        <v>5082</v>
      </c>
    </row>
    <row r="4298" spans="1:1">
      <c r="A4298" s="84" t="s">
        <v>5083</v>
      </c>
    </row>
    <row r="4299" spans="1:1">
      <c r="A4299" s="84" t="s">
        <v>5084</v>
      </c>
    </row>
    <row r="4300" spans="1:1">
      <c r="A4300" s="84" t="s">
        <v>5085</v>
      </c>
    </row>
    <row r="4301" spans="1:1">
      <c r="A4301" s="84" t="s">
        <v>5086</v>
      </c>
    </row>
    <row r="4302" spans="1:1">
      <c r="A4302" s="84" t="s">
        <v>5087</v>
      </c>
    </row>
    <row r="4303" spans="1:1">
      <c r="A4303" s="84" t="s">
        <v>5088</v>
      </c>
    </row>
    <row r="4304" spans="1:1">
      <c r="A4304" s="84" t="s">
        <v>5089</v>
      </c>
    </row>
    <row r="4305" spans="1:1">
      <c r="A4305" s="84" t="s">
        <v>5090</v>
      </c>
    </row>
    <row r="4306" spans="1:1">
      <c r="A4306" s="84" t="s">
        <v>5091</v>
      </c>
    </row>
    <row r="4307" spans="1:1">
      <c r="A4307" s="84" t="s">
        <v>5092</v>
      </c>
    </row>
    <row r="4308" spans="1:1">
      <c r="A4308" s="84" t="s">
        <v>5093</v>
      </c>
    </row>
    <row r="4309" spans="1:1">
      <c r="A4309" s="84" t="s">
        <v>5094</v>
      </c>
    </row>
    <row r="4310" spans="1:1">
      <c r="A4310" s="84" t="s">
        <v>5095</v>
      </c>
    </row>
    <row r="4311" spans="1:1">
      <c r="A4311" s="84" t="s">
        <v>5096</v>
      </c>
    </row>
    <row r="4312" spans="1:1">
      <c r="A4312" s="84" t="s">
        <v>5097</v>
      </c>
    </row>
    <row r="4313" spans="1:1">
      <c r="A4313" s="84" t="s">
        <v>5098</v>
      </c>
    </row>
    <row r="4314" spans="1:1">
      <c r="A4314" s="84" t="s">
        <v>5099</v>
      </c>
    </row>
    <row r="4315" spans="1:1">
      <c r="A4315" s="84" t="s">
        <v>5100</v>
      </c>
    </row>
    <row r="4316" spans="1:1">
      <c r="A4316" s="84" t="s">
        <v>5101</v>
      </c>
    </row>
    <row r="4317" spans="1:1">
      <c r="A4317" s="84" t="s">
        <v>5102</v>
      </c>
    </row>
    <row r="4318" spans="1:1">
      <c r="A4318" s="84" t="s">
        <v>5103</v>
      </c>
    </row>
    <row r="4319" spans="1:1">
      <c r="A4319" s="84" t="s">
        <v>5104</v>
      </c>
    </row>
    <row r="4320" spans="1:1">
      <c r="A4320" s="84" t="s">
        <v>5105</v>
      </c>
    </row>
    <row r="4321" spans="1:1">
      <c r="A4321" s="84" t="s">
        <v>5106</v>
      </c>
    </row>
    <row r="4322" spans="1:1">
      <c r="A4322" s="84" t="s">
        <v>5107</v>
      </c>
    </row>
    <row r="4323" spans="1:1">
      <c r="A4323" s="84" t="s">
        <v>5108</v>
      </c>
    </row>
    <row r="4324" spans="1:1">
      <c r="A4324" s="84" t="s">
        <v>5109</v>
      </c>
    </row>
    <row r="4325" spans="1:1">
      <c r="A4325" s="84" t="s">
        <v>5110</v>
      </c>
    </row>
    <row r="4326" spans="1:1">
      <c r="A4326" s="84" t="s">
        <v>5111</v>
      </c>
    </row>
    <row r="4327" spans="1:1">
      <c r="A4327" s="84" t="s">
        <v>5112</v>
      </c>
    </row>
    <row r="4328" spans="1:1">
      <c r="A4328" s="84" t="s">
        <v>5113</v>
      </c>
    </row>
    <row r="4329" spans="1:1">
      <c r="A4329" s="84" t="s">
        <v>5114</v>
      </c>
    </row>
    <row r="4330" spans="1:1">
      <c r="A4330" s="84" t="s">
        <v>5115</v>
      </c>
    </row>
    <row r="4331" spans="1:1">
      <c r="A4331" s="84" t="s">
        <v>5116</v>
      </c>
    </row>
    <row r="4332" spans="1:1">
      <c r="A4332" s="84" t="s">
        <v>5117</v>
      </c>
    </row>
    <row r="4333" spans="1:1">
      <c r="A4333" s="84" t="s">
        <v>5118</v>
      </c>
    </row>
    <row r="4334" spans="1:1">
      <c r="A4334" s="84" t="s">
        <v>5119</v>
      </c>
    </row>
    <row r="4335" spans="1:1">
      <c r="A4335" s="84" t="s">
        <v>5120</v>
      </c>
    </row>
    <row r="4336" spans="1:1">
      <c r="A4336" s="84" t="s">
        <v>5121</v>
      </c>
    </row>
    <row r="4337" spans="1:1">
      <c r="A4337" s="84" t="s">
        <v>5122</v>
      </c>
    </row>
    <row r="4338" spans="1:1">
      <c r="A4338" s="84" t="s">
        <v>5123</v>
      </c>
    </row>
    <row r="4339" spans="1:1">
      <c r="A4339" s="84" t="s">
        <v>5124</v>
      </c>
    </row>
    <row r="4340" spans="1:1">
      <c r="A4340" s="84" t="s">
        <v>5125</v>
      </c>
    </row>
    <row r="4341" spans="1:1">
      <c r="A4341" s="84" t="s">
        <v>5126</v>
      </c>
    </row>
    <row r="4342" spans="1:1">
      <c r="A4342" s="84" t="s">
        <v>5127</v>
      </c>
    </row>
    <row r="4343" spans="1:1">
      <c r="A4343" s="84" t="s">
        <v>5128</v>
      </c>
    </row>
    <row r="4344" spans="1:1">
      <c r="A4344" s="84" t="s">
        <v>5129</v>
      </c>
    </row>
    <row r="4345" spans="1:1">
      <c r="A4345" s="84" t="s">
        <v>5130</v>
      </c>
    </row>
    <row r="4346" spans="1:1">
      <c r="A4346" s="84" t="s">
        <v>5131</v>
      </c>
    </row>
    <row r="4347" spans="1:1">
      <c r="A4347" s="84" t="s">
        <v>5132</v>
      </c>
    </row>
    <row r="4348" spans="1:1">
      <c r="A4348" s="84" t="s">
        <v>5133</v>
      </c>
    </row>
    <row r="4349" spans="1:1">
      <c r="A4349" s="84" t="s">
        <v>5134</v>
      </c>
    </row>
    <row r="4350" spans="1:1">
      <c r="A4350" s="84" t="s">
        <v>5135</v>
      </c>
    </row>
    <row r="4351" spans="1:1">
      <c r="A4351" s="84" t="s">
        <v>5136</v>
      </c>
    </row>
    <row r="4352" spans="1:1">
      <c r="A4352" s="84" t="s">
        <v>5137</v>
      </c>
    </row>
    <row r="4353" spans="1:1">
      <c r="A4353" s="84" t="s">
        <v>5138</v>
      </c>
    </row>
    <row r="4354" spans="1:1">
      <c r="A4354" s="84" t="s">
        <v>5139</v>
      </c>
    </row>
    <row r="4355" spans="1:1">
      <c r="A4355" s="84" t="s">
        <v>5140</v>
      </c>
    </row>
    <row r="4356" spans="1:1">
      <c r="A4356" s="84" t="s">
        <v>5141</v>
      </c>
    </row>
    <row r="4357" spans="1:1">
      <c r="A4357" s="84" t="s">
        <v>5142</v>
      </c>
    </row>
    <row r="4358" spans="1:1">
      <c r="A4358" s="84" t="s">
        <v>5143</v>
      </c>
    </row>
    <row r="4359" spans="1:1">
      <c r="A4359" s="84" t="s">
        <v>5144</v>
      </c>
    </row>
    <row r="4360" spans="1:1">
      <c r="A4360" s="84" t="s">
        <v>5145</v>
      </c>
    </row>
    <row r="4361" spans="1:1">
      <c r="A4361" s="84" t="s">
        <v>5146</v>
      </c>
    </row>
    <row r="4362" spans="1:1">
      <c r="A4362" s="84" t="s">
        <v>5147</v>
      </c>
    </row>
    <row r="4363" spans="1:1">
      <c r="A4363" s="84" t="s">
        <v>5148</v>
      </c>
    </row>
    <row r="4364" spans="1:1">
      <c r="A4364" s="84" t="s">
        <v>5149</v>
      </c>
    </row>
    <row r="4365" spans="1:1">
      <c r="A4365" s="84" t="s">
        <v>5150</v>
      </c>
    </row>
    <row r="4366" spans="1:1">
      <c r="A4366" s="84" t="s">
        <v>5151</v>
      </c>
    </row>
    <row r="4367" spans="1:1">
      <c r="A4367" s="84" t="s">
        <v>5152</v>
      </c>
    </row>
    <row r="4368" spans="1:1">
      <c r="A4368" s="84" t="s">
        <v>5153</v>
      </c>
    </row>
    <row r="4369" spans="1:1">
      <c r="A4369" s="84" t="s">
        <v>5154</v>
      </c>
    </row>
    <row r="4370" spans="1:1">
      <c r="A4370" s="84" t="s">
        <v>5155</v>
      </c>
    </row>
    <row r="4371" spans="1:1">
      <c r="A4371" s="84" t="s">
        <v>5156</v>
      </c>
    </row>
    <row r="4372" spans="1:1">
      <c r="A4372" s="84" t="s">
        <v>5157</v>
      </c>
    </row>
    <row r="4373" spans="1:1">
      <c r="A4373" s="84" t="s">
        <v>5158</v>
      </c>
    </row>
    <row r="4374" spans="1:1">
      <c r="A4374" s="84" t="s">
        <v>5159</v>
      </c>
    </row>
    <row r="4375" spans="1:1">
      <c r="A4375" s="84" t="s">
        <v>5160</v>
      </c>
    </row>
    <row r="4376" spans="1:1">
      <c r="A4376" s="84" t="s">
        <v>5161</v>
      </c>
    </row>
    <row r="4377" spans="1:1">
      <c r="A4377" s="84" t="s">
        <v>5162</v>
      </c>
    </row>
    <row r="4378" spans="1:1">
      <c r="A4378" s="84" t="s">
        <v>5163</v>
      </c>
    </row>
    <row r="4379" spans="1:1">
      <c r="A4379" s="84" t="s">
        <v>5164</v>
      </c>
    </row>
    <row r="4380" spans="1:1">
      <c r="A4380" s="84" t="s">
        <v>5165</v>
      </c>
    </row>
    <row r="4381" spans="1:1">
      <c r="A4381" s="84" t="s">
        <v>5166</v>
      </c>
    </row>
    <row r="4382" spans="1:1">
      <c r="A4382" s="84" t="s">
        <v>5167</v>
      </c>
    </row>
    <row r="4383" spans="1:1">
      <c r="A4383" s="84" t="s">
        <v>5168</v>
      </c>
    </row>
    <row r="4384" spans="1:1">
      <c r="A4384" s="84" t="s">
        <v>5169</v>
      </c>
    </row>
    <row r="4385" spans="1:1">
      <c r="A4385" s="84" t="s">
        <v>5170</v>
      </c>
    </row>
    <row r="4386" spans="1:1">
      <c r="A4386" s="84" t="s">
        <v>5171</v>
      </c>
    </row>
    <row r="4387" spans="1:1">
      <c r="A4387" s="84" t="s">
        <v>5172</v>
      </c>
    </row>
    <row r="4388" spans="1:1">
      <c r="A4388" s="84" t="s">
        <v>5173</v>
      </c>
    </row>
    <row r="4389" spans="1:1">
      <c r="A4389" s="84" t="s">
        <v>5174</v>
      </c>
    </row>
    <row r="4390" spans="1:1">
      <c r="A4390" s="84" t="s">
        <v>5175</v>
      </c>
    </row>
    <row r="4391" spans="1:1">
      <c r="A4391" s="84" t="s">
        <v>5176</v>
      </c>
    </row>
    <row r="4392" spans="1:1">
      <c r="A4392" s="84" t="s">
        <v>5177</v>
      </c>
    </row>
    <row r="4393" spans="1:1">
      <c r="A4393" s="84" t="s">
        <v>5178</v>
      </c>
    </row>
    <row r="4394" spans="1:1">
      <c r="A4394" s="84" t="s">
        <v>5179</v>
      </c>
    </row>
    <row r="4395" spans="1:1">
      <c r="A4395" s="84" t="s">
        <v>5180</v>
      </c>
    </row>
    <row r="4396" spans="1:1">
      <c r="A4396" s="84" t="s">
        <v>5181</v>
      </c>
    </row>
    <row r="4397" spans="1:1">
      <c r="A4397" s="84" t="s">
        <v>5182</v>
      </c>
    </row>
    <row r="4398" spans="1:1">
      <c r="A4398" s="84" t="s">
        <v>5183</v>
      </c>
    </row>
    <row r="4399" spans="1:1">
      <c r="A4399" s="84" t="s">
        <v>5184</v>
      </c>
    </row>
    <row r="4400" spans="1:1">
      <c r="A4400" s="84" t="s">
        <v>5185</v>
      </c>
    </row>
    <row r="4401" spans="1:1">
      <c r="A4401" s="84" t="s">
        <v>5186</v>
      </c>
    </row>
    <row r="4402" spans="1:1">
      <c r="A4402" s="84" t="s">
        <v>5187</v>
      </c>
    </row>
    <row r="4403" spans="1:1">
      <c r="A4403" s="84" t="s">
        <v>5188</v>
      </c>
    </row>
    <row r="4404" spans="1:1">
      <c r="A4404" s="84" t="s">
        <v>5189</v>
      </c>
    </row>
    <row r="4405" spans="1:1">
      <c r="A4405" s="84" t="s">
        <v>5190</v>
      </c>
    </row>
    <row r="4406" spans="1:1">
      <c r="A4406" s="84" t="s">
        <v>5191</v>
      </c>
    </row>
    <row r="4407" spans="1:1">
      <c r="A4407" s="84" t="s">
        <v>5192</v>
      </c>
    </row>
    <row r="4408" spans="1:1">
      <c r="A4408" s="84" t="s">
        <v>5193</v>
      </c>
    </row>
    <row r="4409" spans="1:1">
      <c r="A4409" s="84" t="s">
        <v>5194</v>
      </c>
    </row>
    <row r="4410" spans="1:1">
      <c r="A4410" s="84" t="s">
        <v>5195</v>
      </c>
    </row>
    <row r="4411" spans="1:1">
      <c r="A4411" s="84" t="s">
        <v>5196</v>
      </c>
    </row>
    <row r="4412" spans="1:1">
      <c r="A4412" s="84" t="s">
        <v>5197</v>
      </c>
    </row>
    <row r="4413" spans="1:1">
      <c r="A4413" s="84" t="s">
        <v>5198</v>
      </c>
    </row>
    <row r="4414" spans="1:1">
      <c r="A4414" s="84" t="s">
        <v>5199</v>
      </c>
    </row>
    <row r="4415" spans="1:1">
      <c r="A4415" s="84" t="s">
        <v>5200</v>
      </c>
    </row>
    <row r="4416" spans="1:1">
      <c r="A4416" s="84" t="s">
        <v>5201</v>
      </c>
    </row>
    <row r="4417" spans="1:1">
      <c r="A4417" s="84" t="s">
        <v>5202</v>
      </c>
    </row>
    <row r="4418" spans="1:1">
      <c r="A4418" s="84" t="s">
        <v>5203</v>
      </c>
    </row>
    <row r="4419" spans="1:1">
      <c r="A4419" s="84" t="s">
        <v>5204</v>
      </c>
    </row>
    <row r="4420" spans="1:1">
      <c r="A4420" s="84" t="s">
        <v>5205</v>
      </c>
    </row>
    <row r="4421" spans="1:1">
      <c r="A4421" s="84" t="s">
        <v>5206</v>
      </c>
    </row>
    <row r="4422" spans="1:1">
      <c r="A4422" s="84" t="s">
        <v>5207</v>
      </c>
    </row>
    <row r="4423" spans="1:1">
      <c r="A4423" s="84" t="s">
        <v>5208</v>
      </c>
    </row>
    <row r="4424" spans="1:1">
      <c r="A4424" s="84" t="s">
        <v>5209</v>
      </c>
    </row>
    <row r="4425" spans="1:1">
      <c r="A4425" s="84" t="s">
        <v>5210</v>
      </c>
    </row>
    <row r="4426" spans="1:1">
      <c r="A4426" s="84" t="s">
        <v>5211</v>
      </c>
    </row>
    <row r="4427" spans="1:1">
      <c r="A4427" s="84" t="s">
        <v>5212</v>
      </c>
    </row>
    <row r="4428" spans="1:1">
      <c r="A4428" s="84" t="s">
        <v>5213</v>
      </c>
    </row>
    <row r="4429" spans="1:1">
      <c r="A4429" s="84" t="s">
        <v>5214</v>
      </c>
    </row>
    <row r="4430" spans="1:1">
      <c r="A4430" s="84" t="s">
        <v>5215</v>
      </c>
    </row>
    <row r="4431" spans="1:1">
      <c r="A4431" s="84" t="s">
        <v>5216</v>
      </c>
    </row>
    <row r="4432" spans="1:1">
      <c r="A4432" s="84" t="s">
        <v>5217</v>
      </c>
    </row>
    <row r="4433" spans="1:1">
      <c r="A4433" s="84" t="s">
        <v>5218</v>
      </c>
    </row>
    <row r="4434" spans="1:1">
      <c r="A4434" s="84" t="s">
        <v>5219</v>
      </c>
    </row>
    <row r="4435" spans="1:1">
      <c r="A4435" s="84" t="s">
        <v>5220</v>
      </c>
    </row>
    <row r="4436" spans="1:1">
      <c r="A4436" s="84" t="s">
        <v>5221</v>
      </c>
    </row>
    <row r="4437" spans="1:1">
      <c r="A4437" s="84" t="s">
        <v>5222</v>
      </c>
    </row>
    <row r="4438" spans="1:1">
      <c r="A4438" s="84" t="s">
        <v>5223</v>
      </c>
    </row>
    <row r="4439" spans="1:1">
      <c r="A4439" s="84" t="s">
        <v>5224</v>
      </c>
    </row>
    <row r="4440" spans="1:1">
      <c r="A4440" s="84" t="s">
        <v>5225</v>
      </c>
    </row>
    <row r="4441" spans="1:1">
      <c r="A4441" s="84" t="s">
        <v>5226</v>
      </c>
    </row>
    <row r="4442" spans="1:1">
      <c r="A4442" s="84" t="s">
        <v>5227</v>
      </c>
    </row>
    <row r="4443" spans="1:1">
      <c r="A4443" s="84" t="s">
        <v>5228</v>
      </c>
    </row>
    <row r="4444" spans="1:1">
      <c r="A4444" s="84" t="s">
        <v>5229</v>
      </c>
    </row>
    <row r="4445" spans="1:1">
      <c r="A4445" s="84" t="s">
        <v>5230</v>
      </c>
    </row>
    <row r="4446" spans="1:1">
      <c r="A4446" s="84" t="s">
        <v>5231</v>
      </c>
    </row>
    <row r="4447" spans="1:1">
      <c r="A4447" s="84" t="s">
        <v>5232</v>
      </c>
    </row>
    <row r="4448" spans="1:1">
      <c r="A4448" s="84" t="s">
        <v>5233</v>
      </c>
    </row>
    <row r="4449" spans="1:1">
      <c r="A4449" s="84" t="s">
        <v>5234</v>
      </c>
    </row>
    <row r="4450" spans="1:1">
      <c r="A4450" s="84" t="s">
        <v>5235</v>
      </c>
    </row>
    <row r="4451" spans="1:1">
      <c r="A4451" s="84" t="s">
        <v>5236</v>
      </c>
    </row>
    <row r="4452" spans="1:1">
      <c r="A4452" s="84" t="s">
        <v>5237</v>
      </c>
    </row>
    <row r="4453" spans="1:1">
      <c r="A4453" s="84" t="s">
        <v>5238</v>
      </c>
    </row>
    <row r="4454" spans="1:1">
      <c r="A4454" s="84" t="s">
        <v>5239</v>
      </c>
    </row>
    <row r="4455" spans="1:1">
      <c r="A4455" s="84" t="s">
        <v>5240</v>
      </c>
    </row>
    <row r="4456" spans="1:1">
      <c r="A4456" s="84" t="s">
        <v>5241</v>
      </c>
    </row>
    <row r="4457" spans="1:1">
      <c r="A4457" s="84" t="s">
        <v>5242</v>
      </c>
    </row>
    <row r="4458" spans="1:1">
      <c r="A4458" s="84" t="s">
        <v>5243</v>
      </c>
    </row>
    <row r="4459" spans="1:1">
      <c r="A4459" s="84" t="s">
        <v>5244</v>
      </c>
    </row>
    <row r="4460" spans="1:1">
      <c r="A4460" s="84" t="s">
        <v>5245</v>
      </c>
    </row>
    <row r="4461" spans="1:1">
      <c r="A4461" s="84" t="s">
        <v>5246</v>
      </c>
    </row>
    <row r="4462" spans="1:1">
      <c r="A4462" s="84" t="s">
        <v>5247</v>
      </c>
    </row>
    <row r="4463" spans="1:1">
      <c r="A4463" s="84" t="s">
        <v>5248</v>
      </c>
    </row>
    <row r="4464" spans="1:1">
      <c r="A4464" s="84" t="s">
        <v>5249</v>
      </c>
    </row>
    <row r="4465" spans="1:1">
      <c r="A4465" s="84" t="s">
        <v>5250</v>
      </c>
    </row>
    <row r="4466" spans="1:1">
      <c r="A4466" s="84" t="s">
        <v>5251</v>
      </c>
    </row>
    <row r="4467" spans="1:1">
      <c r="A4467" s="84" t="s">
        <v>5252</v>
      </c>
    </row>
    <row r="4468" spans="1:1">
      <c r="A4468" s="84" t="s">
        <v>5253</v>
      </c>
    </row>
    <row r="4469" spans="1:1">
      <c r="A4469" s="84" t="s">
        <v>5254</v>
      </c>
    </row>
    <row r="4470" spans="1:1">
      <c r="A4470" s="84" t="s">
        <v>5255</v>
      </c>
    </row>
    <row r="4471" spans="1:1">
      <c r="A4471" s="84" t="s">
        <v>5256</v>
      </c>
    </row>
    <row r="4472" spans="1:1">
      <c r="A4472" s="84" t="s">
        <v>5257</v>
      </c>
    </row>
    <row r="4473" spans="1:1">
      <c r="A4473" s="84" t="s">
        <v>5258</v>
      </c>
    </row>
    <row r="4474" spans="1:1">
      <c r="A4474" s="84" t="s">
        <v>5259</v>
      </c>
    </row>
    <row r="4475" spans="1:1">
      <c r="A4475" s="84" t="s">
        <v>5260</v>
      </c>
    </row>
    <row r="4476" spans="1:1">
      <c r="A4476" s="84" t="s">
        <v>5261</v>
      </c>
    </row>
    <row r="4477" spans="1:1">
      <c r="A4477" s="84" t="s">
        <v>5262</v>
      </c>
    </row>
    <row r="4478" spans="1:1">
      <c r="A4478" s="84" t="s">
        <v>5263</v>
      </c>
    </row>
    <row r="4479" spans="1:1">
      <c r="A4479" s="84" t="s">
        <v>5264</v>
      </c>
    </row>
    <row r="4480" spans="1:1">
      <c r="A4480" s="84" t="s">
        <v>5265</v>
      </c>
    </row>
    <row r="4481" spans="1:1">
      <c r="A4481" s="84" t="s">
        <v>5266</v>
      </c>
    </row>
    <row r="4482" spans="1:1">
      <c r="A4482" s="84" t="s">
        <v>5267</v>
      </c>
    </row>
    <row r="4483" spans="1:1">
      <c r="A4483" s="84" t="s">
        <v>5268</v>
      </c>
    </row>
    <row r="4484" spans="1:1">
      <c r="A4484" s="84" t="s">
        <v>5269</v>
      </c>
    </row>
    <row r="4485" spans="1:1">
      <c r="A4485" s="84" t="s">
        <v>5270</v>
      </c>
    </row>
    <row r="4486" spans="1:1">
      <c r="A4486" s="84" t="s">
        <v>5271</v>
      </c>
    </row>
    <row r="4487" spans="1:1">
      <c r="A4487" s="84" t="s">
        <v>5272</v>
      </c>
    </row>
    <row r="4488" spans="1:1">
      <c r="A4488" s="84" t="s">
        <v>5273</v>
      </c>
    </row>
    <row r="4489" spans="1:1">
      <c r="A4489" s="84" t="s">
        <v>5274</v>
      </c>
    </row>
    <row r="4490" spans="1:1">
      <c r="A4490" s="84" t="s">
        <v>5275</v>
      </c>
    </row>
    <row r="4491" spans="1:1">
      <c r="A4491" s="84" t="s">
        <v>5276</v>
      </c>
    </row>
    <row r="4492" spans="1:1">
      <c r="A4492" s="84" t="s">
        <v>5277</v>
      </c>
    </row>
    <row r="4493" spans="1:1">
      <c r="A4493" s="84" t="s">
        <v>5278</v>
      </c>
    </row>
    <row r="4494" spans="1:1">
      <c r="A4494" s="84" t="s">
        <v>5279</v>
      </c>
    </row>
    <row r="4495" spans="1:1">
      <c r="A4495" s="84" t="s">
        <v>5280</v>
      </c>
    </row>
    <row r="4496" spans="1:1">
      <c r="A4496" s="84" t="s">
        <v>5281</v>
      </c>
    </row>
    <row r="4497" spans="1:1">
      <c r="A4497" s="84" t="s">
        <v>5282</v>
      </c>
    </row>
    <row r="4498" spans="1:1">
      <c r="A4498" s="84" t="s">
        <v>5283</v>
      </c>
    </row>
    <row r="4499" spans="1:1">
      <c r="A4499" s="84" t="s">
        <v>5284</v>
      </c>
    </row>
    <row r="4500" spans="1:1">
      <c r="A4500" s="84" t="s">
        <v>5285</v>
      </c>
    </row>
    <row r="4501" spans="1:1">
      <c r="A4501" s="84" t="s">
        <v>5286</v>
      </c>
    </row>
    <row r="4502" spans="1:1">
      <c r="A4502" s="84" t="s">
        <v>5287</v>
      </c>
    </row>
    <row r="4503" spans="1:1">
      <c r="A4503" s="84" t="s">
        <v>5288</v>
      </c>
    </row>
    <row r="4504" spans="1:1">
      <c r="A4504" s="84" t="s">
        <v>5289</v>
      </c>
    </row>
    <row r="4505" spans="1:1">
      <c r="A4505" s="84" t="s">
        <v>5290</v>
      </c>
    </row>
    <row r="4506" spans="1:1">
      <c r="A4506" s="84" t="s">
        <v>5291</v>
      </c>
    </row>
    <row r="4507" spans="1:1">
      <c r="A4507" s="84" t="s">
        <v>5292</v>
      </c>
    </row>
    <row r="4508" spans="1:1">
      <c r="A4508" s="84" t="s">
        <v>5293</v>
      </c>
    </row>
    <row r="4509" spans="1:1">
      <c r="A4509" s="84" t="s">
        <v>5294</v>
      </c>
    </row>
    <row r="4510" spans="1:1">
      <c r="A4510" s="84" t="s">
        <v>5295</v>
      </c>
    </row>
    <row r="4511" spans="1:1">
      <c r="A4511" s="84" t="s">
        <v>5296</v>
      </c>
    </row>
    <row r="4512" spans="1:1">
      <c r="A4512" s="84" t="s">
        <v>5297</v>
      </c>
    </row>
    <row r="4513" spans="1:1">
      <c r="A4513" s="84" t="s">
        <v>5298</v>
      </c>
    </row>
    <row r="4514" spans="1:1">
      <c r="A4514" s="84" t="s">
        <v>5299</v>
      </c>
    </row>
    <row r="4515" spans="1:1">
      <c r="A4515" s="84" t="s">
        <v>5300</v>
      </c>
    </row>
    <row r="4516" spans="1:1">
      <c r="A4516" s="84" t="s">
        <v>5301</v>
      </c>
    </row>
    <row r="4517" spans="1:1">
      <c r="A4517" s="84" t="s">
        <v>5302</v>
      </c>
    </row>
    <row r="4518" spans="1:1">
      <c r="A4518" s="84" t="s">
        <v>5303</v>
      </c>
    </row>
    <row r="4519" spans="1:1">
      <c r="A4519" s="84" t="s">
        <v>5304</v>
      </c>
    </row>
    <row r="4520" spans="1:1">
      <c r="A4520" s="84" t="s">
        <v>5305</v>
      </c>
    </row>
    <row r="4521" spans="1:1">
      <c r="A4521" s="84" t="s">
        <v>5306</v>
      </c>
    </row>
    <row r="4522" spans="1:1">
      <c r="A4522" s="84" t="s">
        <v>5307</v>
      </c>
    </row>
    <row r="4523" spans="1:1">
      <c r="A4523" s="84" t="s">
        <v>5308</v>
      </c>
    </row>
    <row r="4524" spans="1:1">
      <c r="A4524" s="84" t="s">
        <v>5309</v>
      </c>
    </row>
    <row r="4525" spans="1:1">
      <c r="A4525" s="84" t="s">
        <v>5310</v>
      </c>
    </row>
    <row r="4526" spans="1:1">
      <c r="A4526" s="84" t="s">
        <v>5311</v>
      </c>
    </row>
    <row r="4527" spans="1:1">
      <c r="A4527" s="84" t="s">
        <v>5312</v>
      </c>
    </row>
    <row r="4528" spans="1:1">
      <c r="A4528" s="84" t="s">
        <v>5313</v>
      </c>
    </row>
    <row r="4529" spans="1:1">
      <c r="A4529" s="84" t="s">
        <v>5314</v>
      </c>
    </row>
    <row r="4530" spans="1:1">
      <c r="A4530" s="84" t="s">
        <v>5315</v>
      </c>
    </row>
    <row r="4531" spans="1:1">
      <c r="A4531" s="84" t="s">
        <v>5316</v>
      </c>
    </row>
    <row r="4532" spans="1:1">
      <c r="A4532" s="84" t="s">
        <v>5317</v>
      </c>
    </row>
    <row r="4533" spans="1:1">
      <c r="A4533" s="84" t="s">
        <v>5318</v>
      </c>
    </row>
    <row r="4534" spans="1:1">
      <c r="A4534" s="84" t="s">
        <v>5319</v>
      </c>
    </row>
    <row r="4535" spans="1:1">
      <c r="A4535" s="84" t="s">
        <v>5320</v>
      </c>
    </row>
    <row r="4536" spans="1:1">
      <c r="A4536" s="84" t="s">
        <v>5321</v>
      </c>
    </row>
    <row r="4537" spans="1:1">
      <c r="A4537" s="84" t="s">
        <v>5322</v>
      </c>
    </row>
    <row r="4538" spans="1:1">
      <c r="A4538" s="84" t="s">
        <v>5323</v>
      </c>
    </row>
    <row r="4539" spans="1:1">
      <c r="A4539" s="84" t="s">
        <v>5324</v>
      </c>
    </row>
    <row r="4540" spans="1:1">
      <c r="A4540" s="84" t="s">
        <v>5325</v>
      </c>
    </row>
    <row r="4541" spans="1:1">
      <c r="A4541" s="84" t="s">
        <v>5326</v>
      </c>
    </row>
    <row r="4542" spans="1:1">
      <c r="A4542" s="84" t="s">
        <v>5327</v>
      </c>
    </row>
    <row r="4543" spans="1:1">
      <c r="A4543" s="84" t="s">
        <v>5328</v>
      </c>
    </row>
    <row r="4544" spans="1:1">
      <c r="A4544" s="84" t="s">
        <v>5329</v>
      </c>
    </row>
    <row r="4545" spans="1:1">
      <c r="A4545" s="84" t="s">
        <v>5330</v>
      </c>
    </row>
    <row r="4546" spans="1:1">
      <c r="A4546" s="84" t="s">
        <v>5331</v>
      </c>
    </row>
    <row r="4547" spans="1:1">
      <c r="A4547" s="84" t="s">
        <v>5332</v>
      </c>
    </row>
    <row r="4548" spans="1:1">
      <c r="A4548" s="84" t="s">
        <v>5333</v>
      </c>
    </row>
    <row r="4549" spans="1:1">
      <c r="A4549" s="84" t="s">
        <v>5334</v>
      </c>
    </row>
    <row r="4550" spans="1:1">
      <c r="A4550" s="84" t="s">
        <v>5335</v>
      </c>
    </row>
    <row r="4551" spans="1:1">
      <c r="A4551" s="84" t="s">
        <v>5336</v>
      </c>
    </row>
    <row r="4552" spans="1:1">
      <c r="A4552" s="84" t="s">
        <v>5337</v>
      </c>
    </row>
    <row r="4553" spans="1:1">
      <c r="A4553" s="84" t="s">
        <v>5338</v>
      </c>
    </row>
    <row r="4554" spans="1:1">
      <c r="A4554" s="84" t="s">
        <v>5339</v>
      </c>
    </row>
    <row r="4555" spans="1:1">
      <c r="A4555" s="84" t="s">
        <v>5340</v>
      </c>
    </row>
    <row r="4556" spans="1:1">
      <c r="A4556" s="84" t="s">
        <v>5341</v>
      </c>
    </row>
    <row r="4557" spans="1:1">
      <c r="A4557" s="84" t="s">
        <v>5342</v>
      </c>
    </row>
    <row r="4558" spans="1:1">
      <c r="A4558" s="84" t="s">
        <v>5343</v>
      </c>
    </row>
    <row r="4559" spans="1:1">
      <c r="A4559" s="84" t="s">
        <v>5344</v>
      </c>
    </row>
    <row r="4560" spans="1:1">
      <c r="A4560" s="84" t="s">
        <v>5345</v>
      </c>
    </row>
    <row r="4561" spans="1:1">
      <c r="A4561" s="84" t="s">
        <v>5346</v>
      </c>
    </row>
    <row r="4562" spans="1:1">
      <c r="A4562" s="84" t="s">
        <v>5347</v>
      </c>
    </row>
    <row r="4563" spans="1:1">
      <c r="A4563" s="84" t="s">
        <v>5348</v>
      </c>
    </row>
    <row r="4564" spans="1:1">
      <c r="A4564" s="84" t="s">
        <v>5349</v>
      </c>
    </row>
    <row r="4565" spans="1:1">
      <c r="A4565" s="84" t="s">
        <v>5350</v>
      </c>
    </row>
    <row r="4566" spans="1:1">
      <c r="A4566" s="84" t="s">
        <v>5351</v>
      </c>
    </row>
    <row r="4567" spans="1:1">
      <c r="A4567" s="84" t="s">
        <v>5352</v>
      </c>
    </row>
    <row r="4568" spans="1:1">
      <c r="A4568" s="84" t="s">
        <v>5353</v>
      </c>
    </row>
    <row r="4569" spans="1:1">
      <c r="A4569" s="84" t="s">
        <v>5354</v>
      </c>
    </row>
    <row r="4570" spans="1:1">
      <c r="A4570" s="84" t="s">
        <v>5355</v>
      </c>
    </row>
    <row r="4571" spans="1:1">
      <c r="A4571" s="84" t="s">
        <v>5356</v>
      </c>
    </row>
    <row r="4572" spans="1:1">
      <c r="A4572" s="84" t="s">
        <v>5357</v>
      </c>
    </row>
    <row r="4573" spans="1:1">
      <c r="A4573" s="84" t="s">
        <v>5358</v>
      </c>
    </row>
    <row r="4574" spans="1:1">
      <c r="A4574" s="84" t="s">
        <v>5359</v>
      </c>
    </row>
    <row r="4575" spans="1:1">
      <c r="A4575" s="84" t="s">
        <v>5360</v>
      </c>
    </row>
    <row r="4576" spans="1:1">
      <c r="A4576" s="84" t="s">
        <v>5361</v>
      </c>
    </row>
    <row r="4577" spans="1:1">
      <c r="A4577" s="84" t="s">
        <v>5362</v>
      </c>
    </row>
    <row r="4578" spans="1:1">
      <c r="A4578" s="84" t="s">
        <v>5363</v>
      </c>
    </row>
    <row r="4579" spans="1:1">
      <c r="A4579" s="84" t="s">
        <v>5364</v>
      </c>
    </row>
    <row r="4580" spans="1:1">
      <c r="A4580" s="84" t="s">
        <v>5365</v>
      </c>
    </row>
    <row r="4581" spans="1:1">
      <c r="A4581" s="84" t="s">
        <v>5366</v>
      </c>
    </row>
    <row r="4582" spans="1:1">
      <c r="A4582" s="84" t="s">
        <v>5367</v>
      </c>
    </row>
    <row r="4583" spans="1:1">
      <c r="A4583" s="84" t="s">
        <v>5368</v>
      </c>
    </row>
    <row r="4584" spans="1:1">
      <c r="A4584" s="84" t="s">
        <v>5369</v>
      </c>
    </row>
    <row r="4585" spans="1:1">
      <c r="A4585" s="84" t="s">
        <v>5370</v>
      </c>
    </row>
    <row r="4586" spans="1:1">
      <c r="A4586" s="84" t="s">
        <v>5371</v>
      </c>
    </row>
    <row r="4587" spans="1:1">
      <c r="A4587" s="84" t="s">
        <v>5372</v>
      </c>
    </row>
    <row r="4588" spans="1:1">
      <c r="A4588" s="84" t="s">
        <v>5373</v>
      </c>
    </row>
    <row r="4589" spans="1:1">
      <c r="A4589" s="84" t="s">
        <v>5374</v>
      </c>
    </row>
    <row r="4590" spans="1:1">
      <c r="A4590" s="84" t="s">
        <v>5375</v>
      </c>
    </row>
    <row r="4591" spans="1:1">
      <c r="A4591" s="84" t="s">
        <v>5376</v>
      </c>
    </row>
    <row r="4592" spans="1:1">
      <c r="A4592" s="84" t="s">
        <v>5377</v>
      </c>
    </row>
    <row r="4593" spans="1:1">
      <c r="A4593" s="84" t="s">
        <v>5378</v>
      </c>
    </row>
    <row r="4594" spans="1:1">
      <c r="A4594" s="84" t="s">
        <v>5379</v>
      </c>
    </row>
    <row r="4595" spans="1:1">
      <c r="A4595" s="84" t="s">
        <v>5380</v>
      </c>
    </row>
    <row r="4596" spans="1:1">
      <c r="A4596" s="84" t="s">
        <v>5381</v>
      </c>
    </row>
    <row r="4597" spans="1:1">
      <c r="A4597" s="84" t="s">
        <v>5382</v>
      </c>
    </row>
    <row r="4598" spans="1:1">
      <c r="A4598" s="84" t="s">
        <v>5383</v>
      </c>
    </row>
    <row r="4599" spans="1:1">
      <c r="A4599" s="84" t="s">
        <v>5384</v>
      </c>
    </row>
    <row r="4600" spans="1:1">
      <c r="A4600" s="84" t="s">
        <v>5385</v>
      </c>
    </row>
    <row r="4601" spans="1:1">
      <c r="A4601" s="84" t="s">
        <v>5386</v>
      </c>
    </row>
    <row r="4602" spans="1:1">
      <c r="A4602" s="84" t="s">
        <v>5387</v>
      </c>
    </row>
    <row r="4603" spans="1:1">
      <c r="A4603" s="84" t="s">
        <v>5388</v>
      </c>
    </row>
    <row r="4604" spans="1:1">
      <c r="A4604" s="84" t="s">
        <v>5389</v>
      </c>
    </row>
    <row r="4605" spans="1:1">
      <c r="A4605" s="84" t="s">
        <v>5390</v>
      </c>
    </row>
    <row r="4606" spans="1:1">
      <c r="A4606" s="84" t="s">
        <v>5391</v>
      </c>
    </row>
    <row r="4607" spans="1:1">
      <c r="A4607" s="84" t="s">
        <v>5392</v>
      </c>
    </row>
    <row r="4608" spans="1:1">
      <c r="A4608" s="84" t="s">
        <v>5393</v>
      </c>
    </row>
    <row r="4609" spans="1:1">
      <c r="A4609" s="84" t="s">
        <v>5394</v>
      </c>
    </row>
    <row r="4610" spans="1:1">
      <c r="A4610" s="84" t="s">
        <v>5395</v>
      </c>
    </row>
    <row r="4611" spans="1:1">
      <c r="A4611" s="84" t="s">
        <v>5396</v>
      </c>
    </row>
    <row r="4612" spans="1:1">
      <c r="A4612" s="84" t="s">
        <v>5397</v>
      </c>
    </row>
    <row r="4613" spans="1:1">
      <c r="A4613" s="84" t="s">
        <v>5398</v>
      </c>
    </row>
    <row r="4614" spans="1:1">
      <c r="A4614" s="84" t="s">
        <v>5399</v>
      </c>
    </row>
    <row r="4615" spans="1:1">
      <c r="A4615" s="84" t="s">
        <v>5400</v>
      </c>
    </row>
    <row r="4616" spans="1:1">
      <c r="A4616" s="84" t="s">
        <v>5401</v>
      </c>
    </row>
    <row r="4617" spans="1:1">
      <c r="A4617" s="84" t="s">
        <v>5402</v>
      </c>
    </row>
    <row r="4618" spans="1:1">
      <c r="A4618" s="84" t="s">
        <v>5403</v>
      </c>
    </row>
    <row r="4619" spans="1:1">
      <c r="A4619" s="84" t="s">
        <v>5404</v>
      </c>
    </row>
    <row r="4620" spans="1:1">
      <c r="A4620" s="84" t="s">
        <v>5405</v>
      </c>
    </row>
    <row r="4621" spans="1:1">
      <c r="A4621" s="84" t="s">
        <v>5406</v>
      </c>
    </row>
    <row r="4622" spans="1:1">
      <c r="A4622" s="84" t="s">
        <v>5407</v>
      </c>
    </row>
    <row r="4623" spans="1:1">
      <c r="A4623" s="84" t="s">
        <v>5408</v>
      </c>
    </row>
    <row r="4624" spans="1:1">
      <c r="A4624" s="84" t="s">
        <v>5409</v>
      </c>
    </row>
    <row r="4625" spans="1:1">
      <c r="A4625" s="84" t="s">
        <v>5410</v>
      </c>
    </row>
    <row r="4626" spans="1:1">
      <c r="A4626" s="84" t="s">
        <v>5411</v>
      </c>
    </row>
    <row r="4627" spans="1:1">
      <c r="A4627" s="84" t="s">
        <v>5412</v>
      </c>
    </row>
    <row r="4628" spans="1:1">
      <c r="A4628" s="84" t="s">
        <v>5413</v>
      </c>
    </row>
    <row r="4629" spans="1:1">
      <c r="A4629" s="84" t="s">
        <v>5414</v>
      </c>
    </row>
    <row r="4630" spans="1:1">
      <c r="A4630" s="84" t="s">
        <v>5415</v>
      </c>
    </row>
    <row r="4631" spans="1:1">
      <c r="A4631" s="84" t="s">
        <v>5416</v>
      </c>
    </row>
    <row r="4632" spans="1:1">
      <c r="A4632" s="84" t="s">
        <v>5417</v>
      </c>
    </row>
    <row r="4633" spans="1:1">
      <c r="A4633" s="84" t="s">
        <v>5418</v>
      </c>
    </row>
    <row r="4634" spans="1:1">
      <c r="A4634" s="84" t="s">
        <v>5419</v>
      </c>
    </row>
    <row r="4635" spans="1:1">
      <c r="A4635" s="84" t="s">
        <v>5420</v>
      </c>
    </row>
    <row r="4636" spans="1:1">
      <c r="A4636" s="84" t="s">
        <v>5421</v>
      </c>
    </row>
    <row r="4637" spans="1:1">
      <c r="A4637" s="84" t="s">
        <v>5422</v>
      </c>
    </row>
    <row r="4638" spans="1:1">
      <c r="A4638" s="84" t="s">
        <v>5423</v>
      </c>
    </row>
    <row r="4639" spans="1:1">
      <c r="A4639" s="84" t="s">
        <v>5424</v>
      </c>
    </row>
    <row r="4640" spans="1:1">
      <c r="A4640" s="84" t="s">
        <v>5425</v>
      </c>
    </row>
    <row r="4641" spans="1:1">
      <c r="A4641" s="84" t="s">
        <v>5426</v>
      </c>
    </row>
    <row r="4642" spans="1:1">
      <c r="A4642" s="84" t="s">
        <v>5427</v>
      </c>
    </row>
    <row r="4643" spans="1:1">
      <c r="A4643" s="84" t="s">
        <v>5428</v>
      </c>
    </row>
    <row r="4644" spans="1:1">
      <c r="A4644" s="84" t="s">
        <v>5429</v>
      </c>
    </row>
    <row r="4645" spans="1:1">
      <c r="A4645" s="84" t="s">
        <v>5430</v>
      </c>
    </row>
    <row r="4646" spans="1:1">
      <c r="A4646" s="84" t="s">
        <v>5431</v>
      </c>
    </row>
    <row r="4647" spans="1:1">
      <c r="A4647" s="84" t="s">
        <v>5432</v>
      </c>
    </row>
    <row r="4648" spans="1:1">
      <c r="A4648" s="84" t="s">
        <v>5433</v>
      </c>
    </row>
    <row r="4649" spans="1:1">
      <c r="A4649" s="84" t="s">
        <v>5434</v>
      </c>
    </row>
    <row r="4650" spans="1:1">
      <c r="A4650" s="84" t="s">
        <v>5435</v>
      </c>
    </row>
    <row r="4651" spans="1:1">
      <c r="A4651" s="84" t="s">
        <v>5436</v>
      </c>
    </row>
    <row r="4652" spans="1:1">
      <c r="A4652" s="84" t="s">
        <v>5437</v>
      </c>
    </row>
    <row r="4653" spans="1:1">
      <c r="A4653" s="84" t="s">
        <v>5438</v>
      </c>
    </row>
    <row r="4654" spans="1:1">
      <c r="A4654" s="84" t="s">
        <v>5439</v>
      </c>
    </row>
    <row r="4655" spans="1:1">
      <c r="A4655" s="84" t="s">
        <v>5440</v>
      </c>
    </row>
    <row r="4656" spans="1:1">
      <c r="A4656" s="84" t="s">
        <v>5441</v>
      </c>
    </row>
    <row r="4657" spans="1:1">
      <c r="A4657" s="84" t="s">
        <v>5442</v>
      </c>
    </row>
    <row r="4658" spans="1:1">
      <c r="A4658" s="84" t="s">
        <v>5443</v>
      </c>
    </row>
    <row r="4659" spans="1:1">
      <c r="A4659" s="84" t="s">
        <v>5444</v>
      </c>
    </row>
    <row r="4660" spans="1:1">
      <c r="A4660" s="84" t="s">
        <v>5445</v>
      </c>
    </row>
    <row r="4661" spans="1:1">
      <c r="A4661" s="84" t="s">
        <v>5446</v>
      </c>
    </row>
    <row r="4662" spans="1:1">
      <c r="A4662" s="84" t="s">
        <v>5447</v>
      </c>
    </row>
    <row r="4663" spans="1:1">
      <c r="A4663" s="84" t="s">
        <v>5448</v>
      </c>
    </row>
    <row r="4664" spans="1:1">
      <c r="A4664" s="84" t="s">
        <v>5449</v>
      </c>
    </row>
    <row r="4665" spans="1:1">
      <c r="A4665" s="84" t="s">
        <v>5450</v>
      </c>
    </row>
    <row r="4666" spans="1:1">
      <c r="A4666" s="84" t="s">
        <v>5451</v>
      </c>
    </row>
    <row r="4667" spans="1:1">
      <c r="A4667" s="84" t="s">
        <v>5452</v>
      </c>
    </row>
    <row r="4668" spans="1:1">
      <c r="A4668" s="84" t="s">
        <v>5453</v>
      </c>
    </row>
    <row r="4669" spans="1:1">
      <c r="A4669" s="84" t="s">
        <v>5454</v>
      </c>
    </row>
    <row r="4670" spans="1:1">
      <c r="A4670" s="84" t="s">
        <v>5455</v>
      </c>
    </row>
    <row r="4671" spans="1:1">
      <c r="A4671" s="84" t="s">
        <v>5456</v>
      </c>
    </row>
    <row r="4672" spans="1:1">
      <c r="A4672" s="84" t="s">
        <v>5457</v>
      </c>
    </row>
    <row r="4673" spans="1:1">
      <c r="A4673" s="84" t="s">
        <v>5458</v>
      </c>
    </row>
    <row r="4674" spans="1:1">
      <c r="A4674" s="84" t="s">
        <v>5459</v>
      </c>
    </row>
    <row r="4675" spans="1:1">
      <c r="A4675" s="84" t="s">
        <v>5460</v>
      </c>
    </row>
    <row r="4676" spans="1:1">
      <c r="A4676" s="84" t="s">
        <v>5461</v>
      </c>
    </row>
    <row r="4677" spans="1:1">
      <c r="A4677" s="84" t="s">
        <v>5462</v>
      </c>
    </row>
    <row r="4678" spans="1:1">
      <c r="A4678" s="84" t="s">
        <v>5463</v>
      </c>
    </row>
    <row r="4679" spans="1:1">
      <c r="A4679" s="84" t="s">
        <v>5464</v>
      </c>
    </row>
    <row r="4680" spans="1:1">
      <c r="A4680" s="84" t="s">
        <v>5465</v>
      </c>
    </row>
    <row r="4681" spans="1:1">
      <c r="A4681" s="84" t="s">
        <v>5466</v>
      </c>
    </row>
    <row r="4682" spans="1:1">
      <c r="A4682" s="84" t="s">
        <v>5467</v>
      </c>
    </row>
    <row r="4683" spans="1:1">
      <c r="A4683" s="84" t="s">
        <v>5468</v>
      </c>
    </row>
    <row r="4684" spans="1:1">
      <c r="A4684" s="84" t="s">
        <v>5469</v>
      </c>
    </row>
    <row r="4685" spans="1:1">
      <c r="A4685" s="84" t="s">
        <v>5470</v>
      </c>
    </row>
    <row r="4686" spans="1:1">
      <c r="A4686" s="84" t="s">
        <v>5471</v>
      </c>
    </row>
    <row r="4687" spans="1:1">
      <c r="A4687" s="84" t="s">
        <v>5472</v>
      </c>
    </row>
    <row r="4688" spans="1:1">
      <c r="A4688" s="84" t="s">
        <v>5473</v>
      </c>
    </row>
    <row r="4689" spans="1:1">
      <c r="A4689" s="84" t="s">
        <v>5474</v>
      </c>
    </row>
    <row r="4690" spans="1:1">
      <c r="A4690" s="84" t="s">
        <v>5475</v>
      </c>
    </row>
    <row r="4691" spans="1:1">
      <c r="A4691" s="84" t="s">
        <v>5476</v>
      </c>
    </row>
    <row r="4692" spans="1:1">
      <c r="A4692" s="84" t="s">
        <v>5477</v>
      </c>
    </row>
    <row r="4693" spans="1:1">
      <c r="A4693" s="84" t="s">
        <v>5478</v>
      </c>
    </row>
    <row r="4694" spans="1:1">
      <c r="A4694" s="84" t="s">
        <v>5479</v>
      </c>
    </row>
    <row r="4695" spans="1:1">
      <c r="A4695" s="84" t="s">
        <v>5480</v>
      </c>
    </row>
    <row r="4696" spans="1:1">
      <c r="A4696" s="84" t="s">
        <v>5481</v>
      </c>
    </row>
    <row r="4697" spans="1:1">
      <c r="A4697" s="84" t="s">
        <v>5482</v>
      </c>
    </row>
    <row r="4698" spans="1:1">
      <c r="A4698" s="84" t="s">
        <v>5483</v>
      </c>
    </row>
    <row r="4699" spans="1:1">
      <c r="A4699" s="84" t="s">
        <v>5484</v>
      </c>
    </row>
    <row r="4700" spans="1:1">
      <c r="A4700" s="84" t="s">
        <v>5485</v>
      </c>
    </row>
    <row r="4701" spans="1:1">
      <c r="A4701" s="84" t="s">
        <v>5486</v>
      </c>
    </row>
    <row r="4702" spans="1:1">
      <c r="A4702" s="84" t="s">
        <v>5487</v>
      </c>
    </row>
    <row r="4703" spans="1:1">
      <c r="A4703" s="84" t="s">
        <v>5488</v>
      </c>
    </row>
    <row r="4704" spans="1:1">
      <c r="A4704" s="84" t="s">
        <v>5489</v>
      </c>
    </row>
    <row r="4705" spans="1:1">
      <c r="A4705" s="84" t="s">
        <v>5490</v>
      </c>
    </row>
    <row r="4706" spans="1:1">
      <c r="A4706" s="84" t="s">
        <v>5491</v>
      </c>
    </row>
    <row r="4707" spans="1:1">
      <c r="A4707" s="84" t="s">
        <v>5492</v>
      </c>
    </row>
    <row r="4708" spans="1:1">
      <c r="A4708" s="84" t="s">
        <v>5493</v>
      </c>
    </row>
    <row r="4709" spans="1:1">
      <c r="A4709" s="84" t="s">
        <v>5494</v>
      </c>
    </row>
    <row r="4710" spans="1:1">
      <c r="A4710" s="84" t="s">
        <v>5495</v>
      </c>
    </row>
    <row r="4711" spans="1:1">
      <c r="A4711" s="84" t="s">
        <v>5496</v>
      </c>
    </row>
    <row r="4712" spans="1:1">
      <c r="A4712" s="84" t="s">
        <v>5497</v>
      </c>
    </row>
    <row r="4713" spans="1:1">
      <c r="A4713" s="84" t="s">
        <v>5498</v>
      </c>
    </row>
    <row r="4714" spans="1:1">
      <c r="A4714" s="84" t="s">
        <v>5499</v>
      </c>
    </row>
    <row r="4715" spans="1:1">
      <c r="A4715" s="84" t="s">
        <v>5500</v>
      </c>
    </row>
    <row r="4716" spans="1:1">
      <c r="A4716" s="84" t="s">
        <v>5501</v>
      </c>
    </row>
    <row r="4717" spans="1:1">
      <c r="A4717" s="84" t="s">
        <v>5502</v>
      </c>
    </row>
    <row r="4718" spans="1:1">
      <c r="A4718" s="84" t="s">
        <v>5503</v>
      </c>
    </row>
    <row r="4719" spans="1:1">
      <c r="A4719" s="84" t="s">
        <v>5504</v>
      </c>
    </row>
    <row r="4720" spans="1:1">
      <c r="A4720" s="84" t="s">
        <v>5505</v>
      </c>
    </row>
    <row r="4721" spans="1:1">
      <c r="A4721" s="84" t="s">
        <v>5506</v>
      </c>
    </row>
    <row r="4722" spans="1:1">
      <c r="A4722" s="84" t="s">
        <v>5507</v>
      </c>
    </row>
    <row r="4723" spans="1:1">
      <c r="A4723" s="84" t="s">
        <v>5508</v>
      </c>
    </row>
    <row r="4724" spans="1:1">
      <c r="A4724" s="84" t="s">
        <v>5509</v>
      </c>
    </row>
    <row r="4725" spans="1:1">
      <c r="A4725" s="84" t="s">
        <v>5510</v>
      </c>
    </row>
    <row r="4726" spans="1:1">
      <c r="A4726" s="84" t="s">
        <v>5511</v>
      </c>
    </row>
    <row r="4727" spans="1:1">
      <c r="A4727" s="84" t="s">
        <v>5512</v>
      </c>
    </row>
    <row r="4728" spans="1:1">
      <c r="A4728" s="84" t="s">
        <v>5513</v>
      </c>
    </row>
    <row r="4729" spans="1:1">
      <c r="A4729" s="84" t="s">
        <v>5514</v>
      </c>
    </row>
    <row r="4730" spans="1:1">
      <c r="A4730" s="84" t="s">
        <v>5515</v>
      </c>
    </row>
    <row r="4731" spans="1:1">
      <c r="A4731" s="84" t="s">
        <v>5516</v>
      </c>
    </row>
    <row r="4732" spans="1:1">
      <c r="A4732" s="84" t="s">
        <v>5517</v>
      </c>
    </row>
    <row r="4733" spans="1:1">
      <c r="A4733" s="84" t="s">
        <v>5518</v>
      </c>
    </row>
    <row r="4734" spans="1:1">
      <c r="A4734" s="84" t="s">
        <v>5519</v>
      </c>
    </row>
    <row r="4735" spans="1:1">
      <c r="A4735" s="84" t="s">
        <v>5520</v>
      </c>
    </row>
    <row r="4736" spans="1:1">
      <c r="A4736" s="84" t="s">
        <v>5521</v>
      </c>
    </row>
    <row r="4737" spans="1:1">
      <c r="A4737" s="84" t="s">
        <v>5522</v>
      </c>
    </row>
    <row r="4738" spans="1:1">
      <c r="A4738" s="84" t="s">
        <v>5523</v>
      </c>
    </row>
    <row r="4739" spans="1:1">
      <c r="A4739" s="84" t="s">
        <v>5524</v>
      </c>
    </row>
    <row r="4740" spans="1:1">
      <c r="A4740" s="84" t="s">
        <v>5525</v>
      </c>
    </row>
    <row r="4741" spans="1:1">
      <c r="A4741" s="84" t="s">
        <v>5526</v>
      </c>
    </row>
    <row r="4742" spans="1:1">
      <c r="A4742" s="84" t="s">
        <v>5527</v>
      </c>
    </row>
    <row r="4743" spans="1:1">
      <c r="A4743" s="84" t="s">
        <v>5528</v>
      </c>
    </row>
    <row r="4744" spans="1:1">
      <c r="A4744" s="84" t="s">
        <v>5529</v>
      </c>
    </row>
    <row r="4745" spans="1:1">
      <c r="A4745" s="84" t="s">
        <v>5530</v>
      </c>
    </row>
    <row r="4746" spans="1:1">
      <c r="A4746" s="84" t="s">
        <v>5531</v>
      </c>
    </row>
    <row r="4747" spans="1:1">
      <c r="A4747" s="84" t="s">
        <v>5532</v>
      </c>
    </row>
    <row r="4748" spans="1:1">
      <c r="A4748" s="84" t="s">
        <v>5533</v>
      </c>
    </row>
    <row r="4749" spans="1:1">
      <c r="A4749" s="84" t="s">
        <v>5534</v>
      </c>
    </row>
    <row r="4750" spans="1:1">
      <c r="A4750" s="84" t="s">
        <v>5535</v>
      </c>
    </row>
    <row r="4751" spans="1:1">
      <c r="A4751" s="84" t="s">
        <v>5536</v>
      </c>
    </row>
    <row r="4752" spans="1:1">
      <c r="A4752" s="84" t="s">
        <v>5537</v>
      </c>
    </row>
    <row r="4753" spans="1:1">
      <c r="A4753" s="84" t="s">
        <v>5538</v>
      </c>
    </row>
    <row r="4754" spans="1:1">
      <c r="A4754" s="84" t="s">
        <v>5539</v>
      </c>
    </row>
    <row r="4755" spans="1:1">
      <c r="A4755" s="84" t="s">
        <v>5540</v>
      </c>
    </row>
    <row r="4756" spans="1:1">
      <c r="A4756" s="84" t="s">
        <v>5541</v>
      </c>
    </row>
    <row r="4757" spans="1:1">
      <c r="A4757" s="84" t="s">
        <v>5542</v>
      </c>
    </row>
    <row r="4758" spans="1:1">
      <c r="A4758" s="84" t="s">
        <v>5543</v>
      </c>
    </row>
    <row r="4759" spans="1:1">
      <c r="A4759" s="84" t="s">
        <v>5544</v>
      </c>
    </row>
    <row r="4760" spans="1:1">
      <c r="A4760" s="84" t="s">
        <v>5545</v>
      </c>
    </row>
    <row r="4761" spans="1:1">
      <c r="A4761" s="84" t="s">
        <v>5546</v>
      </c>
    </row>
    <row r="4762" spans="1:1">
      <c r="A4762" s="84" t="s">
        <v>5547</v>
      </c>
    </row>
    <row r="4763" spans="1:1">
      <c r="A4763" s="84" t="s">
        <v>5548</v>
      </c>
    </row>
    <row r="4764" spans="1:1">
      <c r="A4764" s="84" t="s">
        <v>5549</v>
      </c>
    </row>
    <row r="4765" spans="1:1">
      <c r="A4765" s="84" t="s">
        <v>5550</v>
      </c>
    </row>
    <row r="4766" spans="1:1">
      <c r="A4766" s="84" t="s">
        <v>5551</v>
      </c>
    </row>
    <row r="4767" spans="1:1">
      <c r="A4767" s="84" t="s">
        <v>5552</v>
      </c>
    </row>
    <row r="4768" spans="1:1">
      <c r="A4768" s="84" t="s">
        <v>5553</v>
      </c>
    </row>
    <row r="4769" spans="1:1">
      <c r="A4769" s="84" t="s">
        <v>5554</v>
      </c>
    </row>
    <row r="4770" spans="1:1">
      <c r="A4770" s="84" t="s">
        <v>5555</v>
      </c>
    </row>
    <row r="4771" spans="1:1">
      <c r="A4771" s="84" t="s">
        <v>5556</v>
      </c>
    </row>
    <row r="4772" spans="1:1">
      <c r="A4772" s="84" t="s">
        <v>5557</v>
      </c>
    </row>
    <row r="4773" spans="1:1">
      <c r="A4773" s="84" t="s">
        <v>5558</v>
      </c>
    </row>
    <row r="4774" spans="1:1">
      <c r="A4774" s="84" t="s">
        <v>5559</v>
      </c>
    </row>
    <row r="4775" spans="1:1">
      <c r="A4775" s="84" t="s">
        <v>5560</v>
      </c>
    </row>
    <row r="4776" spans="1:1">
      <c r="A4776" s="84" t="s">
        <v>5561</v>
      </c>
    </row>
    <row r="4777" spans="1:1">
      <c r="A4777" s="84" t="s">
        <v>5562</v>
      </c>
    </row>
    <row r="4778" spans="1:1">
      <c r="A4778" s="84" t="s">
        <v>5563</v>
      </c>
    </row>
    <row r="4779" spans="1:1">
      <c r="A4779" s="84" t="s">
        <v>5564</v>
      </c>
    </row>
    <row r="4780" spans="1:1">
      <c r="A4780" s="84" t="s">
        <v>5565</v>
      </c>
    </row>
    <row r="4781" spans="1:1">
      <c r="A4781" s="84" t="s">
        <v>5566</v>
      </c>
    </row>
    <row r="4782" spans="1:1">
      <c r="A4782" s="84" t="s">
        <v>5567</v>
      </c>
    </row>
    <row r="4783" spans="1:1">
      <c r="A4783" s="84" t="s">
        <v>5568</v>
      </c>
    </row>
    <row r="4784" spans="1:1">
      <c r="A4784" s="84" t="s">
        <v>5569</v>
      </c>
    </row>
    <row r="4785" spans="1:1">
      <c r="A4785" s="84" t="s">
        <v>5570</v>
      </c>
    </row>
    <row r="4786" spans="1:1">
      <c r="A4786" s="84" t="s">
        <v>5571</v>
      </c>
    </row>
    <row r="4787" spans="1:1">
      <c r="A4787" s="84" t="s">
        <v>5572</v>
      </c>
    </row>
    <row r="4788" spans="1:1">
      <c r="A4788" s="84" t="s">
        <v>5573</v>
      </c>
    </row>
    <row r="4789" spans="1:1">
      <c r="A4789" s="84" t="s">
        <v>5574</v>
      </c>
    </row>
    <row r="4790" spans="1:1">
      <c r="A4790" s="84" t="s">
        <v>5575</v>
      </c>
    </row>
    <row r="4791" spans="1:1">
      <c r="A4791" s="84" t="s">
        <v>5576</v>
      </c>
    </row>
    <row r="4792" spans="1:1">
      <c r="A4792" s="84" t="s">
        <v>5577</v>
      </c>
    </row>
    <row r="4793" spans="1:1">
      <c r="A4793" s="84" t="s">
        <v>5578</v>
      </c>
    </row>
    <row r="4794" spans="1:1">
      <c r="A4794" s="84" t="s">
        <v>5579</v>
      </c>
    </row>
    <row r="4795" spans="1:1">
      <c r="A4795" s="84" t="s">
        <v>5580</v>
      </c>
    </row>
    <row r="4796" spans="1:1">
      <c r="A4796" s="84" t="s">
        <v>5581</v>
      </c>
    </row>
    <row r="4797" spans="1:1">
      <c r="A4797" s="84" t="s">
        <v>5582</v>
      </c>
    </row>
    <row r="4798" spans="1:1">
      <c r="A4798" s="84" t="s">
        <v>5583</v>
      </c>
    </row>
    <row r="4799" spans="1:1">
      <c r="A4799" s="84" t="s">
        <v>5584</v>
      </c>
    </row>
    <row r="4800" spans="1:1">
      <c r="A4800" s="84" t="s">
        <v>5585</v>
      </c>
    </row>
    <row r="4801" spans="1:1">
      <c r="A4801" s="84" t="s">
        <v>5586</v>
      </c>
    </row>
    <row r="4802" spans="1:1">
      <c r="A4802" s="84" t="s">
        <v>5587</v>
      </c>
    </row>
    <row r="4803" spans="1:1">
      <c r="A4803" s="84" t="s">
        <v>5588</v>
      </c>
    </row>
    <row r="4804" spans="1:1">
      <c r="A4804" s="84" t="s">
        <v>5589</v>
      </c>
    </row>
    <row r="4805" spans="1:1">
      <c r="A4805" s="84" t="s">
        <v>5590</v>
      </c>
    </row>
    <row r="4806" spans="1:1">
      <c r="A4806" s="84" t="s">
        <v>5591</v>
      </c>
    </row>
    <row r="4807" spans="1:1">
      <c r="A4807" s="84" t="s">
        <v>5592</v>
      </c>
    </row>
    <row r="4808" spans="1:1">
      <c r="A4808" s="84" t="s">
        <v>5593</v>
      </c>
    </row>
    <row r="4809" spans="1:1">
      <c r="A4809" s="84" t="s">
        <v>5594</v>
      </c>
    </row>
    <row r="4810" spans="1:1">
      <c r="A4810" s="84" t="s">
        <v>5595</v>
      </c>
    </row>
    <row r="4811" spans="1:1">
      <c r="A4811" s="84" t="s">
        <v>5596</v>
      </c>
    </row>
    <row r="4812" spans="1:1">
      <c r="A4812" s="84" t="s">
        <v>5597</v>
      </c>
    </row>
    <row r="4813" spans="1:1">
      <c r="A4813" s="84" t="s">
        <v>5598</v>
      </c>
    </row>
    <row r="4814" spans="1:1">
      <c r="A4814" s="84" t="s">
        <v>5599</v>
      </c>
    </row>
    <row r="4815" spans="1:1">
      <c r="A4815" s="84" t="s">
        <v>5600</v>
      </c>
    </row>
    <row r="4816" spans="1:1">
      <c r="A4816" s="84" t="s">
        <v>5601</v>
      </c>
    </row>
    <row r="4817" spans="1:1">
      <c r="A4817" s="84" t="s">
        <v>5602</v>
      </c>
    </row>
    <row r="4818" spans="1:1">
      <c r="A4818" s="84" t="s">
        <v>5603</v>
      </c>
    </row>
    <row r="4819" spans="1:1">
      <c r="A4819" s="84" t="s">
        <v>5604</v>
      </c>
    </row>
    <row r="4820" spans="1:1">
      <c r="A4820" s="84" t="s">
        <v>5605</v>
      </c>
    </row>
    <row r="4821" spans="1:1">
      <c r="A4821" s="84" t="s">
        <v>5606</v>
      </c>
    </row>
    <row r="4822" spans="1:1">
      <c r="A4822" s="84" t="s">
        <v>5607</v>
      </c>
    </row>
    <row r="4823" spans="1:1">
      <c r="A4823" s="84" t="s">
        <v>5608</v>
      </c>
    </row>
    <row r="4824" spans="1:1">
      <c r="A4824" s="84" t="s">
        <v>5609</v>
      </c>
    </row>
    <row r="4825" spans="1:1">
      <c r="A4825" s="84" t="s">
        <v>5610</v>
      </c>
    </row>
    <row r="4826" spans="1:1">
      <c r="A4826" s="84" t="s">
        <v>5611</v>
      </c>
    </row>
    <row r="4827" spans="1:1">
      <c r="A4827" s="84" t="s">
        <v>5612</v>
      </c>
    </row>
    <row r="4828" spans="1:1">
      <c r="A4828" s="84" t="s">
        <v>5613</v>
      </c>
    </row>
    <row r="4829" spans="1:1">
      <c r="A4829" s="84" t="s">
        <v>5614</v>
      </c>
    </row>
    <row r="4830" spans="1:1">
      <c r="A4830" s="84" t="s">
        <v>5615</v>
      </c>
    </row>
    <row r="4831" spans="1:1">
      <c r="A4831" s="84" t="s">
        <v>5616</v>
      </c>
    </row>
    <row r="4832" spans="1:1">
      <c r="A4832" s="84" t="s">
        <v>5617</v>
      </c>
    </row>
    <row r="4833" spans="1:1">
      <c r="A4833" s="84" t="s">
        <v>5618</v>
      </c>
    </row>
    <row r="4834" spans="1:1">
      <c r="A4834" s="84" t="s">
        <v>5619</v>
      </c>
    </row>
    <row r="4835" spans="1:1">
      <c r="A4835" s="84" t="s">
        <v>5620</v>
      </c>
    </row>
    <row r="4836" spans="1:1">
      <c r="A4836" s="84" t="s">
        <v>5621</v>
      </c>
    </row>
    <row r="4837" spans="1:1">
      <c r="A4837" s="84" t="s">
        <v>5622</v>
      </c>
    </row>
    <row r="4838" spans="1:1">
      <c r="A4838" s="84" t="s">
        <v>5623</v>
      </c>
    </row>
    <row r="4839" spans="1:1">
      <c r="A4839" s="84" t="s">
        <v>5624</v>
      </c>
    </row>
    <row r="4840" spans="1:1">
      <c r="A4840" s="84" t="s">
        <v>5625</v>
      </c>
    </row>
    <row r="4841" spans="1:1">
      <c r="A4841" s="84" t="s">
        <v>5626</v>
      </c>
    </row>
    <row r="4842" spans="1:1">
      <c r="A4842" s="84" t="s">
        <v>5627</v>
      </c>
    </row>
    <row r="4843" spans="1:1">
      <c r="A4843" s="84" t="s">
        <v>5628</v>
      </c>
    </row>
    <row r="4844" spans="1:1">
      <c r="A4844" s="84" t="s">
        <v>5629</v>
      </c>
    </row>
    <row r="4845" spans="1:1">
      <c r="A4845" s="84" t="s">
        <v>5630</v>
      </c>
    </row>
    <row r="4846" spans="1:1">
      <c r="A4846" s="84" t="s">
        <v>5631</v>
      </c>
    </row>
    <row r="4847" spans="1:1">
      <c r="A4847" s="84" t="s">
        <v>5632</v>
      </c>
    </row>
    <row r="4848" spans="1:1">
      <c r="A4848" s="84" t="s">
        <v>5633</v>
      </c>
    </row>
    <row r="4849" spans="1:1">
      <c r="A4849" s="84" t="s">
        <v>5634</v>
      </c>
    </row>
    <row r="4850" spans="1:1">
      <c r="A4850" s="84" t="s">
        <v>5635</v>
      </c>
    </row>
    <row r="4851" spans="1:1">
      <c r="A4851" s="84" t="s">
        <v>5636</v>
      </c>
    </row>
    <row r="4852" spans="1:1">
      <c r="A4852" s="84" t="s">
        <v>5637</v>
      </c>
    </row>
    <row r="4853" spans="1:1">
      <c r="A4853" s="84" t="s">
        <v>5638</v>
      </c>
    </row>
    <row r="4854" spans="1:1">
      <c r="A4854" s="84" t="s">
        <v>5639</v>
      </c>
    </row>
    <row r="4855" spans="1:1">
      <c r="A4855" s="84" t="s">
        <v>5640</v>
      </c>
    </row>
    <row r="4856" spans="1:1">
      <c r="A4856" s="84" t="s">
        <v>5641</v>
      </c>
    </row>
    <row r="4857" spans="1:1">
      <c r="A4857" s="84" t="s">
        <v>5642</v>
      </c>
    </row>
    <row r="4858" spans="1:1">
      <c r="A4858" s="84" t="s">
        <v>5643</v>
      </c>
    </row>
    <row r="4859" spans="1:1">
      <c r="A4859" s="84" t="s">
        <v>5644</v>
      </c>
    </row>
    <row r="4860" spans="1:1">
      <c r="A4860" s="84" t="s">
        <v>5645</v>
      </c>
    </row>
    <row r="4861" spans="1:1">
      <c r="A4861" s="84" t="s">
        <v>5646</v>
      </c>
    </row>
    <row r="4862" spans="1:1">
      <c r="A4862" s="84" t="s">
        <v>5647</v>
      </c>
    </row>
    <row r="4863" spans="1:1">
      <c r="A4863" s="84" t="s">
        <v>5648</v>
      </c>
    </row>
    <row r="4864" spans="1:1">
      <c r="A4864" s="84" t="s">
        <v>5649</v>
      </c>
    </row>
    <row r="4865" spans="1:1">
      <c r="A4865" s="84" t="s">
        <v>5650</v>
      </c>
    </row>
    <row r="4866" spans="1:1">
      <c r="A4866" s="84" t="s">
        <v>5651</v>
      </c>
    </row>
    <row r="4867" spans="1:1">
      <c r="A4867" s="84" t="s">
        <v>5652</v>
      </c>
    </row>
    <row r="4868" spans="1:1">
      <c r="A4868" s="84" t="s">
        <v>5653</v>
      </c>
    </row>
    <row r="4869" spans="1:1">
      <c r="A4869" s="84" t="s">
        <v>5654</v>
      </c>
    </row>
    <row r="4870" spans="1:1">
      <c r="A4870" s="84" t="s">
        <v>5655</v>
      </c>
    </row>
    <row r="4871" spans="1:1">
      <c r="A4871" s="84" t="s">
        <v>5656</v>
      </c>
    </row>
    <row r="4872" spans="1:1">
      <c r="A4872" s="84" t="s">
        <v>5657</v>
      </c>
    </row>
    <row r="4873" spans="1:1">
      <c r="A4873" s="84" t="s">
        <v>5658</v>
      </c>
    </row>
    <row r="4874" spans="1:1">
      <c r="A4874" s="84" t="s">
        <v>5659</v>
      </c>
    </row>
    <row r="4875" spans="1:1">
      <c r="A4875" s="84" t="s">
        <v>5660</v>
      </c>
    </row>
    <row r="4876" spans="1:1">
      <c r="A4876" s="84" t="s">
        <v>5661</v>
      </c>
    </row>
    <row r="4877" spans="1:1">
      <c r="A4877" s="84" t="s">
        <v>5662</v>
      </c>
    </row>
    <row r="4878" spans="1:1">
      <c r="A4878" s="84" t="s">
        <v>5663</v>
      </c>
    </row>
    <row r="4879" spans="1:1">
      <c r="A4879" s="84" t="s">
        <v>5664</v>
      </c>
    </row>
    <row r="4880" spans="1:1">
      <c r="A4880" s="84" t="s">
        <v>5665</v>
      </c>
    </row>
    <row r="4881" spans="1:1">
      <c r="A4881" s="84" t="s">
        <v>5666</v>
      </c>
    </row>
    <row r="4882" spans="1:1">
      <c r="A4882" s="84" t="s">
        <v>5667</v>
      </c>
    </row>
    <row r="4883" spans="1:1">
      <c r="A4883" s="84" t="s">
        <v>5668</v>
      </c>
    </row>
    <row r="4884" spans="1:1">
      <c r="A4884" s="84" t="s">
        <v>5669</v>
      </c>
    </row>
    <row r="4885" spans="1:1">
      <c r="A4885" s="84" t="s">
        <v>5670</v>
      </c>
    </row>
    <row r="4886" spans="1:1">
      <c r="A4886" s="84" t="s">
        <v>5671</v>
      </c>
    </row>
    <row r="4887" spans="1:1">
      <c r="A4887" s="84" t="s">
        <v>5672</v>
      </c>
    </row>
    <row r="4888" spans="1:1">
      <c r="A4888" s="84" t="s">
        <v>5673</v>
      </c>
    </row>
    <row r="4889" spans="1:1">
      <c r="A4889" s="84" t="s">
        <v>5674</v>
      </c>
    </row>
    <row r="4890" spans="1:1">
      <c r="A4890" s="84" t="s">
        <v>5675</v>
      </c>
    </row>
    <row r="4891" spans="1:1">
      <c r="A4891" s="84" t="s">
        <v>5676</v>
      </c>
    </row>
    <row r="4892" spans="1:1">
      <c r="A4892" s="84" t="s">
        <v>5677</v>
      </c>
    </row>
    <row r="4893" spans="1:1">
      <c r="A4893" s="84" t="s">
        <v>5678</v>
      </c>
    </row>
    <row r="4894" spans="1:1">
      <c r="A4894" s="84" t="s">
        <v>5679</v>
      </c>
    </row>
    <row r="4895" spans="1:1">
      <c r="A4895" s="84" t="s">
        <v>5680</v>
      </c>
    </row>
    <row r="4896" spans="1:1">
      <c r="A4896" s="84" t="s">
        <v>5681</v>
      </c>
    </row>
    <row r="4897" spans="1:1">
      <c r="A4897" s="84" t="s">
        <v>5682</v>
      </c>
    </row>
    <row r="4898" spans="1:1">
      <c r="A4898" s="84" t="s">
        <v>5683</v>
      </c>
    </row>
    <row r="4899" spans="1:1">
      <c r="A4899" s="84" t="s">
        <v>5684</v>
      </c>
    </row>
    <row r="4900" spans="1:1">
      <c r="A4900" s="84" t="s">
        <v>5685</v>
      </c>
    </row>
    <row r="4901" spans="1:1">
      <c r="A4901" s="84" t="s">
        <v>5686</v>
      </c>
    </row>
    <row r="4902" spans="1:1">
      <c r="A4902" s="84" t="s">
        <v>5687</v>
      </c>
    </row>
    <row r="4903" spans="1:1">
      <c r="A4903" s="84" t="s">
        <v>5688</v>
      </c>
    </row>
    <row r="4904" spans="1:1">
      <c r="A4904" s="84" t="s">
        <v>5689</v>
      </c>
    </row>
    <row r="4905" spans="1:1">
      <c r="A4905" s="84" t="s">
        <v>5690</v>
      </c>
    </row>
    <row r="4906" spans="1:1">
      <c r="A4906" s="84" t="s">
        <v>5691</v>
      </c>
    </row>
    <row r="4907" spans="1:1">
      <c r="A4907" s="84" t="s">
        <v>5692</v>
      </c>
    </row>
    <row r="4908" spans="1:1">
      <c r="A4908" s="84" t="s">
        <v>5693</v>
      </c>
    </row>
    <row r="4909" spans="1:1">
      <c r="A4909" s="84" t="s">
        <v>5694</v>
      </c>
    </row>
    <row r="4910" spans="1:1">
      <c r="A4910" s="84" t="s">
        <v>5695</v>
      </c>
    </row>
    <row r="4911" spans="1:1">
      <c r="A4911" s="84" t="s">
        <v>5696</v>
      </c>
    </row>
    <row r="4912" spans="1:1">
      <c r="A4912" s="84" t="s">
        <v>5697</v>
      </c>
    </row>
    <row r="4913" spans="1:1">
      <c r="A4913" s="84" t="s">
        <v>5698</v>
      </c>
    </row>
    <row r="4914" spans="1:1">
      <c r="A4914" s="84" t="s">
        <v>5699</v>
      </c>
    </row>
    <row r="4915" spans="1:1">
      <c r="A4915" s="84" t="s">
        <v>5700</v>
      </c>
    </row>
    <row r="4916" spans="1:1">
      <c r="A4916" s="84" t="s">
        <v>5701</v>
      </c>
    </row>
    <row r="4917" spans="1:1">
      <c r="A4917" s="84" t="s">
        <v>5702</v>
      </c>
    </row>
    <row r="4918" spans="1:1">
      <c r="A4918" s="84" t="s">
        <v>5703</v>
      </c>
    </row>
    <row r="4919" spans="1:1">
      <c r="A4919" s="84" t="s">
        <v>5704</v>
      </c>
    </row>
    <row r="4920" spans="1:1">
      <c r="A4920" s="84" t="s">
        <v>5705</v>
      </c>
    </row>
    <row r="4921" spans="1:1">
      <c r="A4921" s="84" t="s">
        <v>5706</v>
      </c>
    </row>
    <row r="4922" spans="1:1">
      <c r="A4922" s="84" t="s">
        <v>5707</v>
      </c>
    </row>
    <row r="4923" spans="1:1">
      <c r="A4923" s="84" t="s">
        <v>5708</v>
      </c>
    </row>
    <row r="4924" spans="1:1">
      <c r="A4924" s="84" t="s">
        <v>5709</v>
      </c>
    </row>
    <row r="4925" spans="1:1">
      <c r="A4925" s="84" t="s">
        <v>5710</v>
      </c>
    </row>
    <row r="4926" spans="1:1">
      <c r="A4926" s="84" t="s">
        <v>5711</v>
      </c>
    </row>
    <row r="4927" spans="1:1">
      <c r="A4927" s="84" t="s">
        <v>5712</v>
      </c>
    </row>
    <row r="4928" spans="1:1">
      <c r="A4928" s="84" t="s">
        <v>5713</v>
      </c>
    </row>
    <row r="4929" spans="1:1">
      <c r="A4929" s="84" t="s">
        <v>5714</v>
      </c>
    </row>
    <row r="4930" spans="1:1">
      <c r="A4930" s="84" t="s">
        <v>5715</v>
      </c>
    </row>
    <row r="4931" spans="1:1">
      <c r="A4931" s="84" t="s">
        <v>5716</v>
      </c>
    </row>
    <row r="4932" spans="1:1">
      <c r="A4932" s="84" t="s">
        <v>5717</v>
      </c>
    </row>
    <row r="4933" spans="1:1">
      <c r="A4933" s="84" t="s">
        <v>5718</v>
      </c>
    </row>
    <row r="4934" spans="1:1">
      <c r="A4934" s="84" t="s">
        <v>5719</v>
      </c>
    </row>
    <row r="4935" spans="1:1">
      <c r="A4935" s="84" t="s">
        <v>5720</v>
      </c>
    </row>
    <row r="4936" spans="1:1">
      <c r="A4936" s="84" t="s">
        <v>5721</v>
      </c>
    </row>
    <row r="4937" spans="1:1">
      <c r="A4937" s="84" t="s">
        <v>5722</v>
      </c>
    </row>
    <row r="4938" spans="1:1">
      <c r="A4938" s="84" t="s">
        <v>5723</v>
      </c>
    </row>
    <row r="4939" spans="1:1">
      <c r="A4939" s="84" t="s">
        <v>5724</v>
      </c>
    </row>
    <row r="4940" spans="1:1">
      <c r="A4940" s="84" t="s">
        <v>5725</v>
      </c>
    </row>
    <row r="4941" spans="1:1">
      <c r="A4941" s="84" t="s">
        <v>5726</v>
      </c>
    </row>
    <row r="4942" spans="1:1">
      <c r="A4942" s="84" t="s">
        <v>5727</v>
      </c>
    </row>
    <row r="4943" spans="1:1">
      <c r="A4943" s="84" t="s">
        <v>5728</v>
      </c>
    </row>
    <row r="4944" spans="1:1">
      <c r="A4944" s="84" t="s">
        <v>5729</v>
      </c>
    </row>
    <row r="4945" spans="1:1">
      <c r="A4945" s="84" t="s">
        <v>5730</v>
      </c>
    </row>
    <row r="4946" spans="1:1">
      <c r="A4946" s="84" t="s">
        <v>5731</v>
      </c>
    </row>
    <row r="4947" spans="1:1">
      <c r="A4947" s="84" t="s">
        <v>5732</v>
      </c>
    </row>
    <row r="4948" spans="1:1">
      <c r="A4948" s="84" t="s">
        <v>5733</v>
      </c>
    </row>
    <row r="4949" spans="1:1">
      <c r="A4949" s="84" t="s">
        <v>5734</v>
      </c>
    </row>
    <row r="4950" spans="1:1">
      <c r="A4950" s="84" t="s">
        <v>5735</v>
      </c>
    </row>
    <row r="4951" spans="1:1">
      <c r="A4951" s="84" t="s">
        <v>5736</v>
      </c>
    </row>
    <row r="4952" spans="1:1">
      <c r="A4952" s="84" t="s">
        <v>5737</v>
      </c>
    </row>
    <row r="4953" spans="1:1">
      <c r="A4953" s="84" t="s">
        <v>5738</v>
      </c>
    </row>
    <row r="4954" spans="1:1">
      <c r="A4954" s="84" t="s">
        <v>5739</v>
      </c>
    </row>
    <row r="4955" spans="1:1">
      <c r="A4955" s="84" t="s">
        <v>5740</v>
      </c>
    </row>
    <row r="4956" spans="1:1">
      <c r="A4956" s="84" t="s">
        <v>5741</v>
      </c>
    </row>
    <row r="4957" spans="1:1">
      <c r="A4957" s="84" t="s">
        <v>5742</v>
      </c>
    </row>
    <row r="4958" spans="1:1">
      <c r="A4958" s="84" t="s">
        <v>5743</v>
      </c>
    </row>
    <row r="4959" spans="1:1">
      <c r="A4959" s="84" t="s">
        <v>5744</v>
      </c>
    </row>
    <row r="4960" spans="1:1">
      <c r="A4960" s="84" t="s">
        <v>5745</v>
      </c>
    </row>
    <row r="4961" spans="1:1">
      <c r="A4961" s="84" t="s">
        <v>5746</v>
      </c>
    </row>
    <row r="4962" spans="1:1">
      <c r="A4962" s="84" t="s">
        <v>5747</v>
      </c>
    </row>
    <row r="4963" spans="1:1">
      <c r="A4963" s="84" t="s">
        <v>5748</v>
      </c>
    </row>
    <row r="4964" spans="1:1">
      <c r="A4964" s="84" t="s">
        <v>5749</v>
      </c>
    </row>
    <row r="4965" spans="1:1">
      <c r="A4965" s="84" t="s">
        <v>5750</v>
      </c>
    </row>
    <row r="4966" spans="1:1">
      <c r="A4966" s="84" t="s">
        <v>5751</v>
      </c>
    </row>
    <row r="4967" spans="1:1">
      <c r="A4967" s="84" t="s">
        <v>5752</v>
      </c>
    </row>
    <row r="4968" spans="1:1">
      <c r="A4968" s="84" t="s">
        <v>5753</v>
      </c>
    </row>
    <row r="4969" spans="1:1">
      <c r="A4969" s="84" t="s">
        <v>5754</v>
      </c>
    </row>
    <row r="4970" spans="1:1">
      <c r="A4970" s="84" t="s">
        <v>5755</v>
      </c>
    </row>
    <row r="4971" spans="1:1">
      <c r="A4971" s="84" t="s">
        <v>5756</v>
      </c>
    </row>
    <row r="4972" spans="1:1">
      <c r="A4972" s="84" t="s">
        <v>5757</v>
      </c>
    </row>
    <row r="4973" spans="1:1">
      <c r="A4973" s="84" t="s">
        <v>5758</v>
      </c>
    </row>
    <row r="4974" spans="1:1">
      <c r="A4974" s="84" t="s">
        <v>5759</v>
      </c>
    </row>
    <row r="4975" spans="1:1">
      <c r="A4975" s="84" t="s">
        <v>5760</v>
      </c>
    </row>
    <row r="4976" spans="1:1">
      <c r="A4976" s="84" t="s">
        <v>5761</v>
      </c>
    </row>
    <row r="4977" spans="1:1">
      <c r="A4977" s="84" t="s">
        <v>5762</v>
      </c>
    </row>
    <row r="4978" spans="1:1">
      <c r="A4978" s="84" t="s">
        <v>5763</v>
      </c>
    </row>
    <row r="4979" spans="1:1">
      <c r="A4979" s="84" t="s">
        <v>5764</v>
      </c>
    </row>
    <row r="4980" spans="1:1">
      <c r="A4980" s="84" t="s">
        <v>5765</v>
      </c>
    </row>
    <row r="4981" spans="1:1">
      <c r="A4981" s="84" t="s">
        <v>5766</v>
      </c>
    </row>
    <row r="4982" spans="1:1">
      <c r="A4982" s="84" t="s">
        <v>5767</v>
      </c>
    </row>
    <row r="4983" spans="1:1">
      <c r="A4983" s="84" t="s">
        <v>5768</v>
      </c>
    </row>
    <row r="4984" spans="1:1">
      <c r="A4984" s="84" t="s">
        <v>5769</v>
      </c>
    </row>
    <row r="4985" spans="1:1">
      <c r="A4985" s="84" t="s">
        <v>5770</v>
      </c>
    </row>
    <row r="4986" spans="1:1">
      <c r="A4986" s="84" t="s">
        <v>5771</v>
      </c>
    </row>
    <row r="4987" spans="1:1">
      <c r="A4987" s="84" t="s">
        <v>5772</v>
      </c>
    </row>
    <row r="4988" spans="1:1">
      <c r="A4988" s="84" t="s">
        <v>5773</v>
      </c>
    </row>
    <row r="4989" spans="1:1">
      <c r="A4989" s="84" t="s">
        <v>5774</v>
      </c>
    </row>
    <row r="4990" spans="1:1">
      <c r="A4990" s="84" t="s">
        <v>5775</v>
      </c>
    </row>
    <row r="4991" spans="1:1">
      <c r="A4991" s="84" t="s">
        <v>5776</v>
      </c>
    </row>
    <row r="4992" spans="1:1">
      <c r="A4992" s="84" t="s">
        <v>5777</v>
      </c>
    </row>
    <row r="4993" spans="1:1">
      <c r="A4993" s="84" t="s">
        <v>5778</v>
      </c>
    </row>
    <row r="4994" spans="1:1">
      <c r="A4994" s="84" t="s">
        <v>5779</v>
      </c>
    </row>
    <row r="4995" spans="1:1">
      <c r="A4995" s="84" t="s">
        <v>5780</v>
      </c>
    </row>
    <row r="4996" spans="1:1">
      <c r="A4996" s="84" t="s">
        <v>5781</v>
      </c>
    </row>
    <row r="4997" spans="1:1">
      <c r="A4997" s="84" t="s">
        <v>5782</v>
      </c>
    </row>
    <row r="4998" spans="1:1">
      <c r="A4998" s="84" t="s">
        <v>5783</v>
      </c>
    </row>
    <row r="4999" spans="1:1">
      <c r="A4999" s="84" t="s">
        <v>5784</v>
      </c>
    </row>
    <row r="5000" spans="1:1">
      <c r="A5000" s="84" t="s">
        <v>5785</v>
      </c>
    </row>
    <row r="5001" spans="1:1">
      <c r="A5001" s="84" t="s">
        <v>5786</v>
      </c>
    </row>
    <row r="5002" spans="1:1">
      <c r="A5002" s="84" t="s">
        <v>5787</v>
      </c>
    </row>
    <row r="5003" spans="1:1">
      <c r="A5003" s="84" t="s">
        <v>5788</v>
      </c>
    </row>
    <row r="5004" spans="1:1">
      <c r="A5004" s="84" t="s">
        <v>5789</v>
      </c>
    </row>
    <row r="5005" spans="1:1">
      <c r="A5005" s="84" t="s">
        <v>5790</v>
      </c>
    </row>
    <row r="5006" spans="1:1">
      <c r="A5006" s="84" t="s">
        <v>5791</v>
      </c>
    </row>
    <row r="5007" spans="1:1">
      <c r="A5007" s="84" t="s">
        <v>5792</v>
      </c>
    </row>
    <row r="5008" spans="1:1">
      <c r="A5008" s="84" t="s">
        <v>5793</v>
      </c>
    </row>
    <row r="5009" spans="1:1">
      <c r="A5009" s="84" t="s">
        <v>5794</v>
      </c>
    </row>
    <row r="5010" spans="1:1">
      <c r="A5010" s="84" t="s">
        <v>5795</v>
      </c>
    </row>
    <row r="5011" spans="1:1">
      <c r="A5011" s="84" t="s">
        <v>5796</v>
      </c>
    </row>
    <row r="5012" spans="1:1">
      <c r="A5012" s="84" t="s">
        <v>5797</v>
      </c>
    </row>
    <row r="5013" spans="1:1">
      <c r="A5013" s="84" t="s">
        <v>5798</v>
      </c>
    </row>
    <row r="5014" spans="1:1">
      <c r="A5014" s="84" t="s">
        <v>5799</v>
      </c>
    </row>
    <row r="5015" spans="1:1">
      <c r="A5015" s="84" t="s">
        <v>5800</v>
      </c>
    </row>
    <row r="5016" spans="1:1">
      <c r="A5016" s="84" t="s">
        <v>5801</v>
      </c>
    </row>
    <row r="5017" spans="1:1">
      <c r="A5017" s="84" t="s">
        <v>5802</v>
      </c>
    </row>
    <row r="5018" spans="1:1">
      <c r="A5018" s="84" t="s">
        <v>5803</v>
      </c>
    </row>
    <row r="5019" spans="1:1">
      <c r="A5019" s="84" t="s">
        <v>5804</v>
      </c>
    </row>
    <row r="5020" spans="1:1">
      <c r="A5020" s="84" t="s">
        <v>5805</v>
      </c>
    </row>
    <row r="5021" spans="1:1">
      <c r="A5021" s="84" t="s">
        <v>5806</v>
      </c>
    </row>
    <row r="5022" spans="1:1">
      <c r="A5022" s="84" t="s">
        <v>5807</v>
      </c>
    </row>
    <row r="5023" spans="1:1">
      <c r="A5023" s="84" t="s">
        <v>5808</v>
      </c>
    </row>
    <row r="5024" spans="1:1">
      <c r="A5024" s="84" t="s">
        <v>5809</v>
      </c>
    </row>
    <row r="5025" spans="1:1">
      <c r="A5025" s="84" t="s">
        <v>5810</v>
      </c>
    </row>
    <row r="5026" spans="1:1">
      <c r="A5026" s="84" t="s">
        <v>5811</v>
      </c>
    </row>
    <row r="5027" spans="1:1">
      <c r="A5027" s="84" t="s">
        <v>5812</v>
      </c>
    </row>
    <row r="5028" spans="1:1">
      <c r="A5028" s="84" t="s">
        <v>5813</v>
      </c>
    </row>
    <row r="5029" spans="1:1">
      <c r="A5029" s="84" t="s">
        <v>5814</v>
      </c>
    </row>
    <row r="5030" spans="1:1">
      <c r="A5030" s="84" t="s">
        <v>5815</v>
      </c>
    </row>
    <row r="5031" spans="1:1">
      <c r="A5031" s="84" t="s">
        <v>5816</v>
      </c>
    </row>
    <row r="5032" spans="1:1">
      <c r="A5032" s="84" t="s">
        <v>5817</v>
      </c>
    </row>
    <row r="5033" spans="1:1">
      <c r="A5033" s="84" t="s">
        <v>5818</v>
      </c>
    </row>
    <row r="5034" spans="1:1">
      <c r="A5034" s="84" t="s">
        <v>5819</v>
      </c>
    </row>
    <row r="5035" spans="1:1">
      <c r="A5035" s="84" t="s">
        <v>5820</v>
      </c>
    </row>
    <row r="5036" spans="1:1">
      <c r="A5036" s="84" t="s">
        <v>5821</v>
      </c>
    </row>
    <row r="5037" spans="1:1">
      <c r="A5037" s="84" t="s">
        <v>5822</v>
      </c>
    </row>
    <row r="5038" spans="1:1">
      <c r="A5038" s="84" t="s">
        <v>5823</v>
      </c>
    </row>
    <row r="5039" spans="1:1">
      <c r="A5039" s="84" t="s">
        <v>5824</v>
      </c>
    </row>
    <row r="5040" spans="1:1">
      <c r="A5040" s="84" t="s">
        <v>5825</v>
      </c>
    </row>
    <row r="5041" spans="1:1">
      <c r="A5041" s="84" t="s">
        <v>5826</v>
      </c>
    </row>
    <row r="5042" spans="1:1">
      <c r="A5042" s="84" t="s">
        <v>5827</v>
      </c>
    </row>
    <row r="5043" spans="1:1">
      <c r="A5043" s="84" t="s">
        <v>5828</v>
      </c>
    </row>
    <row r="5044" spans="1:1">
      <c r="A5044" s="84" t="s">
        <v>5829</v>
      </c>
    </row>
    <row r="5045" spans="1:1">
      <c r="A5045" s="84" t="s">
        <v>5830</v>
      </c>
    </row>
    <row r="5046" spans="1:1">
      <c r="A5046" s="84" t="s">
        <v>5831</v>
      </c>
    </row>
    <row r="5047" spans="1:1">
      <c r="A5047" s="84" t="s">
        <v>5832</v>
      </c>
    </row>
    <row r="5048" spans="1:1">
      <c r="A5048" s="84" t="s">
        <v>5833</v>
      </c>
    </row>
    <row r="5049" spans="1:1">
      <c r="A5049" s="84" t="s">
        <v>5834</v>
      </c>
    </row>
    <row r="5050" spans="1:1">
      <c r="A5050" s="84" t="s">
        <v>5835</v>
      </c>
    </row>
    <row r="5051" spans="1:1">
      <c r="A5051" s="84" t="s">
        <v>5836</v>
      </c>
    </row>
    <row r="5052" spans="1:1">
      <c r="A5052" s="84" t="s">
        <v>5837</v>
      </c>
    </row>
    <row r="5053" spans="1:1">
      <c r="A5053" s="84" t="s">
        <v>5838</v>
      </c>
    </row>
    <row r="5054" spans="1:1">
      <c r="A5054" s="84" t="s">
        <v>5839</v>
      </c>
    </row>
    <row r="5055" spans="1:1">
      <c r="A5055" s="84" t="s">
        <v>5840</v>
      </c>
    </row>
    <row r="5056" spans="1:1">
      <c r="A5056" s="84" t="s">
        <v>5841</v>
      </c>
    </row>
    <row r="5057" spans="1:1">
      <c r="A5057" s="84" t="s">
        <v>5842</v>
      </c>
    </row>
    <row r="5058" spans="1:1">
      <c r="A5058" s="84" t="s">
        <v>5843</v>
      </c>
    </row>
    <row r="5059" spans="1:1">
      <c r="A5059" s="84" t="s">
        <v>5844</v>
      </c>
    </row>
    <row r="5060" spans="1:1">
      <c r="A5060" s="84" t="s">
        <v>5845</v>
      </c>
    </row>
    <row r="5061" spans="1:1">
      <c r="A5061" s="84" t="s">
        <v>5846</v>
      </c>
    </row>
    <row r="5062" spans="1:1">
      <c r="A5062" s="84" t="s">
        <v>5847</v>
      </c>
    </row>
    <row r="5063" spans="1:1">
      <c r="A5063" s="84" t="s">
        <v>5848</v>
      </c>
    </row>
    <row r="5064" spans="1:1">
      <c r="A5064" s="84" t="s">
        <v>5849</v>
      </c>
    </row>
    <row r="5065" spans="1:1">
      <c r="A5065" s="84" t="s">
        <v>5850</v>
      </c>
    </row>
    <row r="5066" spans="1:1">
      <c r="A5066" s="84" t="s">
        <v>5851</v>
      </c>
    </row>
    <row r="5067" spans="1:1">
      <c r="A5067" s="84" t="s">
        <v>5852</v>
      </c>
    </row>
    <row r="5068" spans="1:1">
      <c r="A5068" s="84" t="s">
        <v>5853</v>
      </c>
    </row>
    <row r="5069" spans="1:1">
      <c r="A5069" s="84" t="s">
        <v>5854</v>
      </c>
    </row>
    <row r="5070" spans="1:1">
      <c r="A5070" s="84" t="s">
        <v>5855</v>
      </c>
    </row>
    <row r="5071" spans="1:1">
      <c r="A5071" s="84" t="s">
        <v>5856</v>
      </c>
    </row>
    <row r="5072" spans="1:1">
      <c r="A5072" s="84" t="s">
        <v>5857</v>
      </c>
    </row>
    <row r="5073" spans="1:1">
      <c r="A5073" s="84" t="s">
        <v>5858</v>
      </c>
    </row>
    <row r="5074" spans="1:1">
      <c r="A5074" s="84" t="s">
        <v>5859</v>
      </c>
    </row>
    <row r="5075" spans="1:1">
      <c r="A5075" s="84" t="s">
        <v>5860</v>
      </c>
    </row>
    <row r="5076" spans="1:1">
      <c r="A5076" s="84" t="s">
        <v>5861</v>
      </c>
    </row>
    <row r="5077" spans="1:1">
      <c r="A5077" s="84" t="s">
        <v>5862</v>
      </c>
    </row>
    <row r="5078" spans="1:1">
      <c r="A5078" s="84" t="s">
        <v>5863</v>
      </c>
    </row>
    <row r="5079" spans="1:1">
      <c r="A5079" s="84" t="s">
        <v>5864</v>
      </c>
    </row>
    <row r="5080" spans="1:1">
      <c r="A5080" s="84" t="s">
        <v>5865</v>
      </c>
    </row>
    <row r="5081" spans="1:1">
      <c r="A5081" s="84" t="s">
        <v>5866</v>
      </c>
    </row>
    <row r="5082" spans="1:1">
      <c r="A5082" s="84" t="s">
        <v>5867</v>
      </c>
    </row>
    <row r="5083" spans="1:1">
      <c r="A5083" s="84" t="s">
        <v>5868</v>
      </c>
    </row>
    <row r="5084" spans="1:1">
      <c r="A5084" s="84" t="s">
        <v>5869</v>
      </c>
    </row>
    <row r="5085" spans="1:1">
      <c r="A5085" s="84" t="s">
        <v>5870</v>
      </c>
    </row>
    <row r="5086" spans="1:1">
      <c r="A5086" s="84" t="s">
        <v>5871</v>
      </c>
    </row>
    <row r="5087" spans="1:1">
      <c r="A5087" s="84" t="s">
        <v>5872</v>
      </c>
    </row>
    <row r="5088" spans="1:1">
      <c r="A5088" s="84" t="s">
        <v>5873</v>
      </c>
    </row>
    <row r="5089" spans="1:1">
      <c r="A5089" s="84" t="s">
        <v>5874</v>
      </c>
    </row>
    <row r="5090" spans="1:1">
      <c r="A5090" s="84" t="s">
        <v>5875</v>
      </c>
    </row>
    <row r="5091" spans="1:1">
      <c r="A5091" s="84" t="s">
        <v>5876</v>
      </c>
    </row>
    <row r="5092" spans="1:1">
      <c r="A5092" s="84" t="s">
        <v>5877</v>
      </c>
    </row>
    <row r="5093" spans="1:1">
      <c r="A5093" s="84" t="s">
        <v>5878</v>
      </c>
    </row>
    <row r="5094" spans="1:1">
      <c r="A5094" s="84" t="s">
        <v>5879</v>
      </c>
    </row>
    <row r="5095" spans="1:1">
      <c r="A5095" s="84" t="s">
        <v>5880</v>
      </c>
    </row>
    <row r="5096" spans="1:1">
      <c r="A5096" s="84" t="s">
        <v>5881</v>
      </c>
    </row>
    <row r="5097" spans="1:1">
      <c r="A5097" s="84" t="s">
        <v>5882</v>
      </c>
    </row>
    <row r="5098" spans="1:1">
      <c r="A5098" s="84" t="s">
        <v>5883</v>
      </c>
    </row>
    <row r="5099" spans="1:1">
      <c r="A5099" s="84" t="s">
        <v>5884</v>
      </c>
    </row>
    <row r="5100" spans="1:1">
      <c r="A5100" s="84" t="s">
        <v>5885</v>
      </c>
    </row>
    <row r="5101" spans="1:1">
      <c r="A5101" s="84" t="s">
        <v>5886</v>
      </c>
    </row>
    <row r="5102" spans="1:1">
      <c r="A5102" s="84" t="s">
        <v>5887</v>
      </c>
    </row>
    <row r="5103" spans="1:1">
      <c r="A5103" s="84" t="s">
        <v>5888</v>
      </c>
    </row>
    <row r="5104" spans="1:1">
      <c r="A5104" s="84" t="s">
        <v>5889</v>
      </c>
    </row>
    <row r="5105" spans="1:1">
      <c r="A5105" s="84" t="s">
        <v>5890</v>
      </c>
    </row>
    <row r="5106" spans="1:1">
      <c r="A5106" s="84" t="s">
        <v>5891</v>
      </c>
    </row>
    <row r="5107" spans="1:1">
      <c r="A5107" s="84" t="s">
        <v>5892</v>
      </c>
    </row>
    <row r="5108" spans="1:1">
      <c r="A5108" s="84" t="s">
        <v>5893</v>
      </c>
    </row>
    <row r="5109" spans="1:1">
      <c r="A5109" s="84" t="s">
        <v>5894</v>
      </c>
    </row>
    <row r="5110" spans="1:1">
      <c r="A5110" s="84" t="s">
        <v>5895</v>
      </c>
    </row>
    <row r="5111" spans="1:1">
      <c r="A5111" s="84" t="s">
        <v>5896</v>
      </c>
    </row>
    <row r="5112" spans="1:1">
      <c r="A5112" s="84" t="s">
        <v>5897</v>
      </c>
    </row>
    <row r="5113" spans="1:1">
      <c r="A5113" s="84" t="s">
        <v>5898</v>
      </c>
    </row>
    <row r="5114" spans="1:1">
      <c r="A5114" s="84" t="s">
        <v>5899</v>
      </c>
    </row>
    <row r="5115" spans="1:1">
      <c r="A5115" s="84" t="s">
        <v>5900</v>
      </c>
    </row>
    <row r="5116" spans="1:1">
      <c r="A5116" s="84" t="s">
        <v>5901</v>
      </c>
    </row>
    <row r="5117" spans="1:1">
      <c r="A5117" s="84" t="s">
        <v>5902</v>
      </c>
    </row>
    <row r="5118" spans="1:1">
      <c r="A5118" s="84" t="s">
        <v>5903</v>
      </c>
    </row>
    <row r="5119" spans="1:1">
      <c r="A5119" s="84" t="s">
        <v>5904</v>
      </c>
    </row>
    <row r="5120" spans="1:1">
      <c r="A5120" s="84" t="s">
        <v>5905</v>
      </c>
    </row>
    <row r="5121" spans="1:1">
      <c r="A5121" s="84" t="s">
        <v>5906</v>
      </c>
    </row>
    <row r="5122" spans="1:1">
      <c r="A5122" s="84" t="s">
        <v>5907</v>
      </c>
    </row>
    <row r="5123" spans="1:1">
      <c r="A5123" s="84" t="s">
        <v>5908</v>
      </c>
    </row>
    <row r="5124" spans="1:1">
      <c r="A5124" s="84" t="s">
        <v>5909</v>
      </c>
    </row>
    <row r="5125" spans="1:1">
      <c r="A5125" s="84" t="s">
        <v>5910</v>
      </c>
    </row>
    <row r="5126" spans="1:1">
      <c r="A5126" s="84" t="s">
        <v>5911</v>
      </c>
    </row>
    <row r="5127" spans="1:1">
      <c r="A5127" s="84" t="s">
        <v>5912</v>
      </c>
    </row>
    <row r="5128" spans="1:1">
      <c r="A5128" s="84" t="s">
        <v>5913</v>
      </c>
    </row>
    <row r="5129" spans="1:1">
      <c r="A5129" s="84" t="s">
        <v>5914</v>
      </c>
    </row>
    <row r="5130" spans="1:1">
      <c r="A5130" s="84" t="s">
        <v>5915</v>
      </c>
    </row>
    <row r="5131" spans="1:1">
      <c r="A5131" s="84" t="s">
        <v>5916</v>
      </c>
    </row>
    <row r="5132" spans="1:1">
      <c r="A5132" s="84" t="s">
        <v>5917</v>
      </c>
    </row>
    <row r="5133" spans="1:1">
      <c r="A5133" s="84" t="s">
        <v>5918</v>
      </c>
    </row>
    <row r="5134" spans="1:1">
      <c r="A5134" s="84" t="s">
        <v>5919</v>
      </c>
    </row>
    <row r="5135" spans="1:1">
      <c r="A5135" s="84" t="s">
        <v>5920</v>
      </c>
    </row>
    <row r="5136" spans="1:1">
      <c r="A5136" s="84" t="s">
        <v>5921</v>
      </c>
    </row>
    <row r="5137" spans="1:1">
      <c r="A5137" s="84" t="s">
        <v>5922</v>
      </c>
    </row>
    <row r="5138" spans="1:1">
      <c r="A5138" s="84" t="s">
        <v>5923</v>
      </c>
    </row>
    <row r="5139" spans="1:1">
      <c r="A5139" s="84" t="s">
        <v>5924</v>
      </c>
    </row>
    <row r="5140" spans="1:1">
      <c r="A5140" s="84" t="s">
        <v>5925</v>
      </c>
    </row>
    <row r="5141" spans="1:1">
      <c r="A5141" s="84" t="s">
        <v>5926</v>
      </c>
    </row>
    <row r="5142" spans="1:1">
      <c r="A5142" s="84" t="s">
        <v>5927</v>
      </c>
    </row>
    <row r="5143" spans="1:1">
      <c r="A5143" s="84" t="s">
        <v>5928</v>
      </c>
    </row>
    <row r="5144" spans="1:1">
      <c r="A5144" s="84" t="s">
        <v>5929</v>
      </c>
    </row>
    <row r="5145" spans="1:1">
      <c r="A5145" s="84" t="s">
        <v>5930</v>
      </c>
    </row>
    <row r="5146" spans="1:1">
      <c r="A5146" s="84" t="s">
        <v>5931</v>
      </c>
    </row>
    <row r="5147" spans="1:1">
      <c r="A5147" s="84" t="s">
        <v>5932</v>
      </c>
    </row>
    <row r="5148" spans="1:1">
      <c r="A5148" s="84" t="s">
        <v>5933</v>
      </c>
    </row>
    <row r="5149" spans="1:1">
      <c r="A5149" s="84" t="s">
        <v>5934</v>
      </c>
    </row>
    <row r="5150" spans="1:1">
      <c r="A5150" s="84" t="s">
        <v>5935</v>
      </c>
    </row>
    <row r="5151" spans="1:1">
      <c r="A5151" s="84" t="s">
        <v>5936</v>
      </c>
    </row>
    <row r="5152" spans="1:1">
      <c r="A5152" s="84" t="s">
        <v>5937</v>
      </c>
    </row>
    <row r="5153" spans="1:1">
      <c r="A5153" s="84" t="s">
        <v>5938</v>
      </c>
    </row>
    <row r="5154" spans="1:1">
      <c r="A5154" s="84" t="s">
        <v>5939</v>
      </c>
    </row>
    <row r="5155" spans="1:1">
      <c r="A5155" s="84" t="s">
        <v>5940</v>
      </c>
    </row>
    <row r="5156" spans="1:1">
      <c r="A5156" s="84" t="s">
        <v>5941</v>
      </c>
    </row>
    <row r="5157" spans="1:1">
      <c r="A5157" s="84" t="s">
        <v>5942</v>
      </c>
    </row>
    <row r="5158" spans="1:1">
      <c r="A5158" s="84" t="s">
        <v>5943</v>
      </c>
    </row>
    <row r="5159" spans="1:1">
      <c r="A5159" s="84" t="s">
        <v>5944</v>
      </c>
    </row>
    <row r="5160" spans="1:1">
      <c r="A5160" s="84" t="s">
        <v>5945</v>
      </c>
    </row>
    <row r="5161" spans="1:1">
      <c r="A5161" s="84" t="s">
        <v>5946</v>
      </c>
    </row>
    <row r="5162" spans="1:1">
      <c r="A5162" s="84" t="s">
        <v>5947</v>
      </c>
    </row>
    <row r="5163" spans="1:1">
      <c r="A5163" s="84" t="s">
        <v>5948</v>
      </c>
    </row>
    <row r="5164" spans="1:1">
      <c r="A5164" s="84" t="s">
        <v>5949</v>
      </c>
    </row>
    <row r="5165" spans="1:1">
      <c r="A5165" s="84" t="s">
        <v>5950</v>
      </c>
    </row>
    <row r="5166" spans="1:1">
      <c r="A5166" s="84" t="s">
        <v>5951</v>
      </c>
    </row>
    <row r="5167" spans="1:1">
      <c r="A5167" s="84" t="s">
        <v>5952</v>
      </c>
    </row>
    <row r="5168" spans="1:1">
      <c r="A5168" s="84" t="s">
        <v>5953</v>
      </c>
    </row>
    <row r="5169" spans="1:1">
      <c r="A5169" s="84" t="s">
        <v>5954</v>
      </c>
    </row>
    <row r="5170" spans="1:1">
      <c r="A5170" s="84" t="s">
        <v>5955</v>
      </c>
    </row>
    <row r="5171" spans="1:1">
      <c r="A5171" s="84" t="s">
        <v>5956</v>
      </c>
    </row>
    <row r="5172" spans="1:1">
      <c r="A5172" s="84" t="s">
        <v>5957</v>
      </c>
    </row>
    <row r="5173" spans="1:1">
      <c r="A5173" s="84" t="s">
        <v>5958</v>
      </c>
    </row>
    <row r="5174" spans="1:1">
      <c r="A5174" s="84" t="s">
        <v>5959</v>
      </c>
    </row>
    <row r="5175" spans="1:1">
      <c r="A5175" s="84" t="s">
        <v>5960</v>
      </c>
    </row>
    <row r="5176" spans="1:1">
      <c r="A5176" s="84" t="s">
        <v>5961</v>
      </c>
    </row>
    <row r="5177" spans="1:1">
      <c r="A5177" s="84" t="s">
        <v>5962</v>
      </c>
    </row>
    <row r="5178" spans="1:1">
      <c r="A5178" s="84" t="s">
        <v>5963</v>
      </c>
    </row>
    <row r="5179" spans="1:1">
      <c r="A5179" s="84" t="s">
        <v>5964</v>
      </c>
    </row>
    <row r="5180" spans="1:1">
      <c r="A5180" s="84" t="s">
        <v>5965</v>
      </c>
    </row>
    <row r="5181" spans="1:1">
      <c r="A5181" s="84" t="s">
        <v>5966</v>
      </c>
    </row>
    <row r="5182" spans="1:1">
      <c r="A5182" s="84" t="s">
        <v>5967</v>
      </c>
    </row>
    <row r="5183" spans="1:1">
      <c r="A5183" s="84" t="s">
        <v>5968</v>
      </c>
    </row>
    <row r="5184" spans="1:1">
      <c r="A5184" s="84" t="s">
        <v>5969</v>
      </c>
    </row>
    <row r="5185" spans="1:1">
      <c r="A5185" s="84" t="s">
        <v>5970</v>
      </c>
    </row>
    <row r="5186" spans="1:1">
      <c r="A5186" s="84" t="s">
        <v>5971</v>
      </c>
    </row>
    <row r="5187" spans="1:1">
      <c r="A5187" s="84" t="s">
        <v>5972</v>
      </c>
    </row>
    <row r="5188" spans="1:1">
      <c r="A5188" s="84" t="s">
        <v>5973</v>
      </c>
    </row>
    <row r="5189" spans="1:1">
      <c r="A5189" s="84" t="s">
        <v>5974</v>
      </c>
    </row>
    <row r="5190" spans="1:1">
      <c r="A5190" s="84" t="s">
        <v>5975</v>
      </c>
    </row>
    <row r="5191" spans="1:1">
      <c r="A5191" s="84" t="s">
        <v>5976</v>
      </c>
    </row>
    <row r="5192" spans="1:1">
      <c r="A5192" s="84" t="s">
        <v>5977</v>
      </c>
    </row>
    <row r="5193" spans="1:1">
      <c r="A5193" s="84" t="s">
        <v>5978</v>
      </c>
    </row>
    <row r="5194" spans="1:1">
      <c r="A5194" s="84" t="s">
        <v>5979</v>
      </c>
    </row>
    <row r="5195" spans="1:1">
      <c r="A5195" s="84" t="s">
        <v>5980</v>
      </c>
    </row>
    <row r="5196" spans="1:1">
      <c r="A5196" s="84" t="s">
        <v>5981</v>
      </c>
    </row>
    <row r="5197" spans="1:1">
      <c r="A5197" s="84" t="s">
        <v>5982</v>
      </c>
    </row>
    <row r="5198" spans="1:1">
      <c r="A5198" s="84" t="s">
        <v>5983</v>
      </c>
    </row>
    <row r="5199" spans="1:1">
      <c r="A5199" s="84" t="s">
        <v>5984</v>
      </c>
    </row>
    <row r="5200" spans="1:1">
      <c r="A5200" s="84" t="s">
        <v>5985</v>
      </c>
    </row>
    <row r="5201" spans="1:1">
      <c r="A5201" s="84" t="s">
        <v>5986</v>
      </c>
    </row>
    <row r="5202" spans="1:1">
      <c r="A5202" s="84" t="s">
        <v>5987</v>
      </c>
    </row>
    <row r="5203" spans="1:1">
      <c r="A5203" s="84" t="s">
        <v>5988</v>
      </c>
    </row>
    <row r="5204" spans="1:1">
      <c r="A5204" s="84" t="s">
        <v>5989</v>
      </c>
    </row>
    <row r="5205" spans="1:1">
      <c r="A5205" s="84" t="s">
        <v>5990</v>
      </c>
    </row>
    <row r="5206" spans="1:1">
      <c r="A5206" s="84" t="s">
        <v>5991</v>
      </c>
    </row>
    <row r="5207" spans="1:1">
      <c r="A5207" s="84" t="s">
        <v>5992</v>
      </c>
    </row>
    <row r="5208" spans="1:1">
      <c r="A5208" s="84" t="s">
        <v>5993</v>
      </c>
    </row>
    <row r="5209" spans="1:1">
      <c r="A5209" s="84" t="s">
        <v>5994</v>
      </c>
    </row>
    <row r="5210" spans="1:1">
      <c r="A5210" s="84" t="s">
        <v>5995</v>
      </c>
    </row>
    <row r="5211" spans="1:1">
      <c r="A5211" s="84" t="s">
        <v>5996</v>
      </c>
    </row>
    <row r="5212" spans="1:1">
      <c r="A5212" s="84" t="s">
        <v>5997</v>
      </c>
    </row>
    <row r="5213" spans="1:1">
      <c r="A5213" s="84" t="s">
        <v>5998</v>
      </c>
    </row>
    <row r="5214" spans="1:1">
      <c r="A5214" s="84" t="s">
        <v>5999</v>
      </c>
    </row>
    <row r="5215" spans="1:1">
      <c r="A5215" s="84" t="s">
        <v>6000</v>
      </c>
    </row>
    <row r="5216" spans="1:1">
      <c r="A5216" s="84" t="s">
        <v>6001</v>
      </c>
    </row>
    <row r="5217" spans="1:1">
      <c r="A5217" s="84" t="s">
        <v>6002</v>
      </c>
    </row>
    <row r="5218" spans="1:1">
      <c r="A5218" s="84" t="s">
        <v>6003</v>
      </c>
    </row>
    <row r="5219" spans="1:1">
      <c r="A5219" s="84" t="s">
        <v>6004</v>
      </c>
    </row>
    <row r="5220" spans="1:1">
      <c r="A5220" s="84" t="s">
        <v>6005</v>
      </c>
    </row>
    <row r="5221" spans="1:1">
      <c r="A5221" s="84" t="s">
        <v>6006</v>
      </c>
    </row>
    <row r="5222" spans="1:1">
      <c r="A5222" s="84" t="s">
        <v>6007</v>
      </c>
    </row>
    <row r="5223" spans="1:1">
      <c r="A5223" s="84" t="s">
        <v>6008</v>
      </c>
    </row>
    <row r="5224" spans="1:1">
      <c r="A5224" s="84" t="s">
        <v>6009</v>
      </c>
    </row>
    <row r="5225" spans="1:1">
      <c r="A5225" s="84" t="s">
        <v>6010</v>
      </c>
    </row>
    <row r="5226" spans="1:1">
      <c r="A5226" s="84" t="s">
        <v>6011</v>
      </c>
    </row>
    <row r="5227" spans="1:1">
      <c r="A5227" s="84" t="s">
        <v>6012</v>
      </c>
    </row>
    <row r="5228" spans="1:1">
      <c r="A5228" s="84" t="s">
        <v>6013</v>
      </c>
    </row>
    <row r="5229" spans="1:1">
      <c r="A5229" s="84" t="s">
        <v>6014</v>
      </c>
    </row>
    <row r="5230" spans="1:1">
      <c r="A5230" s="84" t="s">
        <v>6015</v>
      </c>
    </row>
    <row r="5231" spans="1:1">
      <c r="A5231" s="84" t="s">
        <v>6016</v>
      </c>
    </row>
    <row r="5232" spans="1:1">
      <c r="A5232" s="84" t="s">
        <v>6017</v>
      </c>
    </row>
    <row r="5233" spans="1:1">
      <c r="A5233" s="84" t="s">
        <v>6018</v>
      </c>
    </row>
    <row r="5234" spans="1:1">
      <c r="A5234" s="84" t="s">
        <v>6019</v>
      </c>
    </row>
    <row r="5235" spans="1:1">
      <c r="A5235" s="84" t="s">
        <v>6020</v>
      </c>
    </row>
    <row r="5236" spans="1:1">
      <c r="A5236" s="84" t="s">
        <v>6021</v>
      </c>
    </row>
    <row r="5237" spans="1:1">
      <c r="A5237" s="84" t="s">
        <v>6022</v>
      </c>
    </row>
    <row r="5238" spans="1:1">
      <c r="A5238" s="84" t="s">
        <v>6023</v>
      </c>
    </row>
    <row r="5239" spans="1:1">
      <c r="A5239" s="84" t="s">
        <v>6024</v>
      </c>
    </row>
    <row r="5240" spans="1:1">
      <c r="A5240" s="84" t="s">
        <v>6025</v>
      </c>
    </row>
    <row r="5241" spans="1:1">
      <c r="A5241" s="84" t="s">
        <v>6026</v>
      </c>
    </row>
    <row r="5242" spans="1:1">
      <c r="A5242" s="84" t="s">
        <v>6027</v>
      </c>
    </row>
    <row r="5243" spans="1:1">
      <c r="A5243" s="84" t="s">
        <v>6028</v>
      </c>
    </row>
    <row r="5244" spans="1:1">
      <c r="A5244" s="84" t="s">
        <v>6029</v>
      </c>
    </row>
    <row r="5245" spans="1:1">
      <c r="A5245" s="84" t="s">
        <v>6030</v>
      </c>
    </row>
    <row r="5246" spans="1:1">
      <c r="A5246" s="84" t="s">
        <v>6031</v>
      </c>
    </row>
    <row r="5247" spans="1:1">
      <c r="A5247" s="84" t="s">
        <v>6032</v>
      </c>
    </row>
    <row r="5248" spans="1:1">
      <c r="A5248" s="84" t="s">
        <v>6033</v>
      </c>
    </row>
    <row r="5249" spans="1:1">
      <c r="A5249" s="84" t="s">
        <v>6034</v>
      </c>
    </row>
    <row r="5250" spans="1:1">
      <c r="A5250" s="84" t="s">
        <v>6035</v>
      </c>
    </row>
    <row r="5251" spans="1:1">
      <c r="A5251" s="84" t="s">
        <v>6036</v>
      </c>
    </row>
    <row r="5252" spans="1:1">
      <c r="A5252" s="84" t="s">
        <v>6037</v>
      </c>
    </row>
    <row r="5253" spans="1:1">
      <c r="A5253" s="84" t="s">
        <v>6038</v>
      </c>
    </row>
    <row r="5254" spans="1:1">
      <c r="A5254" s="84" t="s">
        <v>6039</v>
      </c>
    </row>
    <row r="5255" spans="1:1">
      <c r="A5255" s="84" t="s">
        <v>6040</v>
      </c>
    </row>
    <row r="5256" spans="1:1">
      <c r="A5256" s="84" t="s">
        <v>6041</v>
      </c>
    </row>
    <row r="5257" spans="1:1">
      <c r="A5257" s="84" t="s">
        <v>6042</v>
      </c>
    </row>
    <row r="5258" spans="1:1">
      <c r="A5258" s="84" t="s">
        <v>6043</v>
      </c>
    </row>
    <row r="5259" spans="1:1">
      <c r="A5259" s="84" t="s">
        <v>6044</v>
      </c>
    </row>
    <row r="5260" spans="1:1">
      <c r="A5260" s="84" t="s">
        <v>6045</v>
      </c>
    </row>
    <row r="5261" spans="1:1">
      <c r="A5261" s="84" t="s">
        <v>6046</v>
      </c>
    </row>
    <row r="5262" spans="1:1">
      <c r="A5262" s="84" t="s">
        <v>6047</v>
      </c>
    </row>
    <row r="5263" spans="1:1">
      <c r="A5263" s="84" t="s">
        <v>6048</v>
      </c>
    </row>
    <row r="5264" spans="1:1">
      <c r="A5264" s="84" t="s">
        <v>6049</v>
      </c>
    </row>
    <row r="5265" spans="1:1">
      <c r="A5265" s="84" t="s">
        <v>6050</v>
      </c>
    </row>
    <row r="5266" spans="1:1">
      <c r="A5266" s="84" t="s">
        <v>6051</v>
      </c>
    </row>
    <row r="5267" spans="1:1">
      <c r="A5267" s="84" t="s">
        <v>6052</v>
      </c>
    </row>
    <row r="5268" spans="1:1">
      <c r="A5268" s="84" t="s">
        <v>6053</v>
      </c>
    </row>
    <row r="5269" spans="1:1">
      <c r="A5269" s="84" t="s">
        <v>6054</v>
      </c>
    </row>
    <row r="5270" spans="1:1">
      <c r="A5270" s="84" t="s">
        <v>6055</v>
      </c>
    </row>
    <row r="5271" spans="1:1">
      <c r="A5271" s="84" t="s">
        <v>6056</v>
      </c>
    </row>
    <row r="5272" spans="1:1">
      <c r="A5272" s="84" t="s">
        <v>6057</v>
      </c>
    </row>
    <row r="5273" spans="1:1">
      <c r="A5273" s="84" t="s">
        <v>6058</v>
      </c>
    </row>
    <row r="5274" spans="1:1">
      <c r="A5274" s="84" t="s">
        <v>6059</v>
      </c>
    </row>
    <row r="5275" spans="1:1">
      <c r="A5275" s="84" t="s">
        <v>6060</v>
      </c>
    </row>
    <row r="5276" spans="1:1">
      <c r="A5276" s="84" t="s">
        <v>6061</v>
      </c>
    </row>
    <row r="5277" spans="1:1">
      <c r="A5277" s="84" t="s">
        <v>6062</v>
      </c>
    </row>
    <row r="5278" spans="1:1">
      <c r="A5278" s="84" t="s">
        <v>6063</v>
      </c>
    </row>
    <row r="5279" spans="1:1">
      <c r="A5279" s="84" t="s">
        <v>6064</v>
      </c>
    </row>
    <row r="5280" spans="1:1">
      <c r="A5280" s="84" t="s">
        <v>6065</v>
      </c>
    </row>
    <row r="5281" spans="1:1">
      <c r="A5281" s="84" t="s">
        <v>6066</v>
      </c>
    </row>
    <row r="5282" spans="1:1">
      <c r="A5282" s="84" t="s">
        <v>6067</v>
      </c>
    </row>
    <row r="5283" spans="1:1">
      <c r="A5283" s="84" t="s">
        <v>6068</v>
      </c>
    </row>
    <row r="5284" spans="1:1">
      <c r="A5284" s="84" t="s">
        <v>6069</v>
      </c>
    </row>
    <row r="5285" spans="1:1">
      <c r="A5285" s="84" t="s">
        <v>6070</v>
      </c>
    </row>
    <row r="5286" spans="1:1">
      <c r="A5286" s="84" t="s">
        <v>6071</v>
      </c>
    </row>
    <row r="5287" spans="1:1">
      <c r="A5287" s="84" t="s">
        <v>6072</v>
      </c>
    </row>
    <row r="5288" spans="1:1">
      <c r="A5288" s="84" t="s">
        <v>6073</v>
      </c>
    </row>
    <row r="5289" spans="1:1">
      <c r="A5289" s="84" t="s">
        <v>6074</v>
      </c>
    </row>
    <row r="5290" spans="1:1">
      <c r="A5290" s="84" t="s">
        <v>6075</v>
      </c>
    </row>
    <row r="5291" spans="1:1">
      <c r="A5291" s="84" t="s">
        <v>6076</v>
      </c>
    </row>
    <row r="5292" spans="1:1">
      <c r="A5292" s="84" t="s">
        <v>6077</v>
      </c>
    </row>
    <row r="5293" spans="1:1">
      <c r="A5293" s="84" t="s">
        <v>6078</v>
      </c>
    </row>
    <row r="5294" spans="1:1">
      <c r="A5294" s="84" t="s">
        <v>6079</v>
      </c>
    </row>
    <row r="5295" spans="1:1">
      <c r="A5295" s="84" t="s">
        <v>6080</v>
      </c>
    </row>
    <row r="5296" spans="1:1">
      <c r="A5296" s="84" t="s">
        <v>6081</v>
      </c>
    </row>
    <row r="5297" spans="1:1">
      <c r="A5297" s="84" t="s">
        <v>6082</v>
      </c>
    </row>
    <row r="5298" spans="1:1">
      <c r="A5298" s="84" t="s">
        <v>6083</v>
      </c>
    </row>
    <row r="5299" spans="1:1">
      <c r="A5299" s="84" t="s">
        <v>6084</v>
      </c>
    </row>
    <row r="5300" spans="1:1">
      <c r="A5300" s="84" t="s">
        <v>6085</v>
      </c>
    </row>
    <row r="5301" spans="1:1">
      <c r="A5301" s="84" t="s">
        <v>6086</v>
      </c>
    </row>
    <row r="5302" spans="1:1">
      <c r="A5302" s="84" t="s">
        <v>6087</v>
      </c>
    </row>
    <row r="5303" spans="1:1">
      <c r="A5303" s="84" t="s">
        <v>6088</v>
      </c>
    </row>
    <row r="5304" spans="1:1">
      <c r="A5304" s="84" t="s">
        <v>6089</v>
      </c>
    </row>
    <row r="5305" spans="1:1">
      <c r="A5305" s="84" t="s">
        <v>6090</v>
      </c>
    </row>
    <row r="5306" spans="1:1">
      <c r="A5306" s="84" t="s">
        <v>6091</v>
      </c>
    </row>
    <row r="5307" spans="1:1">
      <c r="A5307" s="84" t="s">
        <v>6092</v>
      </c>
    </row>
    <row r="5308" spans="1:1">
      <c r="A5308" s="84" t="s">
        <v>6093</v>
      </c>
    </row>
    <row r="5309" spans="1:1">
      <c r="A5309" s="84" t="s">
        <v>6094</v>
      </c>
    </row>
    <row r="5310" spans="1:1">
      <c r="A5310" s="84" t="s">
        <v>6095</v>
      </c>
    </row>
    <row r="5311" spans="1:1">
      <c r="A5311" s="84" t="s">
        <v>6096</v>
      </c>
    </row>
    <row r="5312" spans="1:1">
      <c r="A5312" s="84" t="s">
        <v>6097</v>
      </c>
    </row>
    <row r="5313" spans="1:1">
      <c r="A5313" s="84" t="s">
        <v>6098</v>
      </c>
    </row>
    <row r="5314" spans="1:1">
      <c r="A5314" s="84" t="s">
        <v>6099</v>
      </c>
    </row>
    <row r="5315" spans="1:1">
      <c r="A5315" s="84" t="s">
        <v>6100</v>
      </c>
    </row>
    <row r="5316" spans="1:1">
      <c r="A5316" s="84" t="s">
        <v>6101</v>
      </c>
    </row>
    <row r="5317" spans="1:1">
      <c r="A5317" s="84" t="s">
        <v>6102</v>
      </c>
    </row>
    <row r="5318" spans="1:1">
      <c r="A5318" s="84" t="s">
        <v>6103</v>
      </c>
    </row>
    <row r="5319" spans="1:1">
      <c r="A5319" s="84" t="s">
        <v>6104</v>
      </c>
    </row>
    <row r="5320" spans="1:1">
      <c r="A5320" s="84" t="s">
        <v>6105</v>
      </c>
    </row>
    <row r="5321" spans="1:1">
      <c r="A5321" s="84" t="s">
        <v>6106</v>
      </c>
    </row>
    <row r="5322" spans="1:1">
      <c r="A5322" s="84" t="s">
        <v>6107</v>
      </c>
    </row>
    <row r="5323" spans="1:1">
      <c r="A5323" s="84" t="s">
        <v>6108</v>
      </c>
    </row>
    <row r="5324" spans="1:1">
      <c r="A5324" s="84" t="s">
        <v>6109</v>
      </c>
    </row>
    <row r="5325" spans="1:1">
      <c r="A5325" s="84" t="s">
        <v>6110</v>
      </c>
    </row>
    <row r="5326" spans="1:1">
      <c r="A5326" s="84" t="s">
        <v>6111</v>
      </c>
    </row>
    <row r="5327" spans="1:1">
      <c r="A5327" s="84" t="s">
        <v>6112</v>
      </c>
    </row>
    <row r="5328" spans="1:1">
      <c r="A5328" s="84" t="s">
        <v>6113</v>
      </c>
    </row>
    <row r="5329" spans="1:1">
      <c r="A5329" s="84" t="s">
        <v>6114</v>
      </c>
    </row>
    <row r="5330" spans="1:1">
      <c r="A5330" s="84" t="s">
        <v>6115</v>
      </c>
    </row>
    <row r="5331" spans="1:1">
      <c r="A5331" s="84" t="s">
        <v>6116</v>
      </c>
    </row>
    <row r="5332" spans="1:1">
      <c r="A5332" s="84" t="s">
        <v>6117</v>
      </c>
    </row>
    <row r="5333" spans="1:1">
      <c r="A5333" s="84" t="s">
        <v>6118</v>
      </c>
    </row>
    <row r="5334" spans="1:1">
      <c r="A5334" s="84" t="s">
        <v>6119</v>
      </c>
    </row>
    <row r="5335" spans="1:1">
      <c r="A5335" s="84" t="s">
        <v>6120</v>
      </c>
    </row>
    <row r="5336" spans="1:1">
      <c r="A5336" s="84" t="s">
        <v>6121</v>
      </c>
    </row>
    <row r="5337" spans="1:1">
      <c r="A5337" s="84" t="s">
        <v>6122</v>
      </c>
    </row>
    <row r="5338" spans="1:1">
      <c r="A5338" s="84" t="s">
        <v>6123</v>
      </c>
    </row>
    <row r="5339" spans="1:1">
      <c r="A5339" s="84" t="s">
        <v>6124</v>
      </c>
    </row>
    <row r="5340" spans="1:1">
      <c r="A5340" s="84" t="s">
        <v>6125</v>
      </c>
    </row>
    <row r="5341" spans="1:1">
      <c r="A5341" s="84" t="s">
        <v>6126</v>
      </c>
    </row>
    <row r="5342" spans="1:1">
      <c r="A5342" s="84" t="s">
        <v>6127</v>
      </c>
    </row>
    <row r="5343" spans="1:1">
      <c r="A5343" s="84" t="s">
        <v>6128</v>
      </c>
    </row>
    <row r="5344" spans="1:1">
      <c r="A5344" s="84" t="s">
        <v>6129</v>
      </c>
    </row>
    <row r="5345" spans="1:1">
      <c r="A5345" s="84" t="s">
        <v>6130</v>
      </c>
    </row>
    <row r="5346" spans="1:1">
      <c r="A5346" s="84" t="s">
        <v>6131</v>
      </c>
    </row>
    <row r="5347" spans="1:1">
      <c r="A5347" s="84" t="s">
        <v>6132</v>
      </c>
    </row>
    <row r="5348" spans="1:1">
      <c r="A5348" s="84" t="s">
        <v>6133</v>
      </c>
    </row>
    <row r="5349" spans="1:1">
      <c r="A5349" s="84" t="s">
        <v>6134</v>
      </c>
    </row>
    <row r="5350" spans="1:1">
      <c r="A5350" s="84" t="s">
        <v>6135</v>
      </c>
    </row>
    <row r="5351" spans="1:1">
      <c r="A5351" s="84" t="s">
        <v>6136</v>
      </c>
    </row>
    <row r="5352" spans="1:1">
      <c r="A5352" s="84" t="s">
        <v>6137</v>
      </c>
    </row>
    <row r="5353" spans="1:1">
      <c r="A5353" s="84" t="s">
        <v>6138</v>
      </c>
    </row>
    <row r="5354" spans="1:1">
      <c r="A5354" s="84" t="s">
        <v>6139</v>
      </c>
    </row>
    <row r="5355" spans="1:1">
      <c r="A5355" s="84" t="s">
        <v>6140</v>
      </c>
    </row>
    <row r="5356" spans="1:1">
      <c r="A5356" s="84" t="s">
        <v>6141</v>
      </c>
    </row>
    <row r="5357" spans="1:1">
      <c r="A5357" s="84" t="s">
        <v>6142</v>
      </c>
    </row>
    <row r="5358" spans="1:1">
      <c r="A5358" s="84" t="s">
        <v>6143</v>
      </c>
    </row>
    <row r="5359" spans="1:1">
      <c r="A5359" s="84" t="s">
        <v>6144</v>
      </c>
    </row>
    <row r="5360" spans="1:1">
      <c r="A5360" s="84" t="s">
        <v>6145</v>
      </c>
    </row>
    <row r="5361" spans="1:1">
      <c r="A5361" s="84" t="s">
        <v>6146</v>
      </c>
    </row>
    <row r="5362" spans="1:1">
      <c r="A5362" s="84" t="s">
        <v>6147</v>
      </c>
    </row>
    <row r="5363" spans="1:1">
      <c r="A5363" s="84" t="s">
        <v>6148</v>
      </c>
    </row>
    <row r="5364" spans="1:1">
      <c r="A5364" s="84" t="s">
        <v>6149</v>
      </c>
    </row>
    <row r="5365" spans="1:1">
      <c r="A5365" s="84" t="s">
        <v>6150</v>
      </c>
    </row>
    <row r="5366" spans="1:1">
      <c r="A5366" s="84" t="s">
        <v>6151</v>
      </c>
    </row>
    <row r="5367" spans="1:1">
      <c r="A5367" s="84" t="s">
        <v>6152</v>
      </c>
    </row>
    <row r="5368" spans="1:1">
      <c r="A5368" s="84" t="s">
        <v>6153</v>
      </c>
    </row>
    <row r="5369" spans="1:1">
      <c r="A5369" s="84" t="s">
        <v>6154</v>
      </c>
    </row>
    <row r="5370" spans="1:1">
      <c r="A5370" s="84" t="s">
        <v>6155</v>
      </c>
    </row>
    <row r="5371" spans="1:1">
      <c r="A5371" s="84" t="s">
        <v>6156</v>
      </c>
    </row>
    <row r="5372" spans="1:1">
      <c r="A5372" s="84" t="s">
        <v>6157</v>
      </c>
    </row>
    <row r="5373" spans="1:1">
      <c r="A5373" s="84" t="s">
        <v>6158</v>
      </c>
    </row>
    <row r="5374" spans="1:1">
      <c r="A5374" s="84" t="s">
        <v>6159</v>
      </c>
    </row>
    <row r="5375" spans="1:1">
      <c r="A5375" s="84" t="s">
        <v>6160</v>
      </c>
    </row>
    <row r="5376" spans="1:1">
      <c r="A5376" s="84" t="s">
        <v>6161</v>
      </c>
    </row>
    <row r="5377" spans="1:1">
      <c r="A5377" s="84" t="s">
        <v>6162</v>
      </c>
    </row>
    <row r="5378" spans="1:1">
      <c r="A5378" s="84" t="s">
        <v>6163</v>
      </c>
    </row>
    <row r="5379" spans="1:1">
      <c r="A5379" s="84" t="s">
        <v>6164</v>
      </c>
    </row>
    <row r="5380" spans="1:1">
      <c r="A5380" s="84" t="s">
        <v>6165</v>
      </c>
    </row>
    <row r="5381" spans="1:1">
      <c r="A5381" s="84" t="s">
        <v>6166</v>
      </c>
    </row>
    <row r="5382" spans="1:1">
      <c r="A5382" s="84" t="s">
        <v>6167</v>
      </c>
    </row>
    <row r="5383" spans="1:1">
      <c r="A5383" s="84" t="s">
        <v>6168</v>
      </c>
    </row>
    <row r="5384" spans="1:1">
      <c r="A5384" s="84" t="s">
        <v>6169</v>
      </c>
    </row>
    <row r="5385" spans="1:1">
      <c r="A5385" s="84" t="s">
        <v>6170</v>
      </c>
    </row>
    <row r="5386" spans="1:1">
      <c r="A5386" s="84" t="s">
        <v>6171</v>
      </c>
    </row>
    <row r="5387" spans="1:1">
      <c r="A5387" s="84" t="s">
        <v>6172</v>
      </c>
    </row>
    <row r="5388" spans="1:1">
      <c r="A5388" s="84" t="s">
        <v>6173</v>
      </c>
    </row>
    <row r="5389" spans="1:1">
      <c r="A5389" s="84" t="s">
        <v>6174</v>
      </c>
    </row>
    <row r="5390" spans="1:1">
      <c r="A5390" s="84" t="s">
        <v>6175</v>
      </c>
    </row>
    <row r="5391" spans="1:1">
      <c r="A5391" s="84" t="s">
        <v>6176</v>
      </c>
    </row>
    <row r="5392" spans="1:1">
      <c r="A5392" s="84" t="s">
        <v>6177</v>
      </c>
    </row>
    <row r="5393" spans="1:1">
      <c r="A5393" s="84" t="s">
        <v>6178</v>
      </c>
    </row>
    <row r="5394" spans="1:1">
      <c r="A5394" s="84" t="s">
        <v>6179</v>
      </c>
    </row>
    <row r="5395" spans="1:1">
      <c r="A5395" s="84" t="s">
        <v>6180</v>
      </c>
    </row>
    <row r="5396" spans="1:1">
      <c r="A5396" s="84" t="s">
        <v>6181</v>
      </c>
    </row>
    <row r="5397" spans="1:1">
      <c r="A5397" s="84" t="s">
        <v>6182</v>
      </c>
    </row>
    <row r="5398" spans="1:1">
      <c r="A5398" s="84" t="s">
        <v>6183</v>
      </c>
    </row>
    <row r="5399" spans="1:1">
      <c r="A5399" s="84" t="s">
        <v>6184</v>
      </c>
    </row>
    <row r="5400" spans="1:1">
      <c r="A5400" s="84" t="s">
        <v>6185</v>
      </c>
    </row>
    <row r="5401" spans="1:1">
      <c r="A5401" s="84" t="s">
        <v>6186</v>
      </c>
    </row>
    <row r="5402" spans="1:1">
      <c r="A5402" s="84" t="s">
        <v>6187</v>
      </c>
    </row>
    <row r="5403" spans="1:1">
      <c r="A5403" s="84" t="s">
        <v>6188</v>
      </c>
    </row>
    <row r="5404" spans="1:1">
      <c r="A5404" s="84" t="s">
        <v>6189</v>
      </c>
    </row>
    <row r="5405" spans="1:1">
      <c r="A5405" s="84" t="s">
        <v>6190</v>
      </c>
    </row>
    <row r="5406" spans="1:1">
      <c r="A5406" s="84" t="s">
        <v>6191</v>
      </c>
    </row>
    <row r="5407" spans="1:1">
      <c r="A5407" s="84" t="s">
        <v>6192</v>
      </c>
    </row>
    <row r="5408" spans="1:1">
      <c r="A5408" s="84" t="s">
        <v>6193</v>
      </c>
    </row>
    <row r="5409" spans="1:1">
      <c r="A5409" s="84" t="s">
        <v>6194</v>
      </c>
    </row>
    <row r="5410" spans="1:1">
      <c r="A5410" s="84" t="s">
        <v>6195</v>
      </c>
    </row>
    <row r="5411" spans="1:1">
      <c r="A5411" s="84" t="s">
        <v>6196</v>
      </c>
    </row>
    <row r="5412" spans="1:1">
      <c r="A5412" s="84" t="s">
        <v>6197</v>
      </c>
    </row>
    <row r="5413" spans="1:1">
      <c r="A5413" s="84" t="s">
        <v>6198</v>
      </c>
    </row>
    <row r="5414" spans="1:1">
      <c r="A5414" s="84" t="s">
        <v>6199</v>
      </c>
    </row>
    <row r="5415" spans="1:1">
      <c r="A5415" s="84" t="s">
        <v>6200</v>
      </c>
    </row>
    <row r="5416" spans="1:1">
      <c r="A5416" s="84" t="s">
        <v>6201</v>
      </c>
    </row>
    <row r="5417" spans="1:1">
      <c r="A5417" s="84" t="s">
        <v>6202</v>
      </c>
    </row>
    <row r="5418" spans="1:1">
      <c r="A5418" s="84" t="s">
        <v>6203</v>
      </c>
    </row>
    <row r="5419" spans="1:1">
      <c r="A5419" s="84" t="s">
        <v>6204</v>
      </c>
    </row>
    <row r="5420" spans="1:1">
      <c r="A5420" s="84" t="s">
        <v>6205</v>
      </c>
    </row>
    <row r="5421" spans="1:1">
      <c r="A5421" s="84" t="s">
        <v>6206</v>
      </c>
    </row>
    <row r="5422" spans="1:1">
      <c r="A5422" s="84" t="s">
        <v>6207</v>
      </c>
    </row>
    <row r="5423" spans="1:1">
      <c r="A5423" s="84" t="s">
        <v>6208</v>
      </c>
    </row>
    <row r="5424" spans="1:1">
      <c r="A5424" s="84" t="s">
        <v>6209</v>
      </c>
    </row>
    <row r="5425" spans="1:1">
      <c r="A5425" s="84" t="s">
        <v>6210</v>
      </c>
    </row>
    <row r="5426" spans="1:1">
      <c r="A5426" s="84" t="s">
        <v>6211</v>
      </c>
    </row>
    <row r="5427" spans="1:1">
      <c r="A5427" s="84" t="s">
        <v>6212</v>
      </c>
    </row>
    <row r="5428" spans="1:1">
      <c r="A5428" s="84" t="s">
        <v>6213</v>
      </c>
    </row>
    <row r="5429" spans="1:1">
      <c r="A5429" s="84" t="s">
        <v>6214</v>
      </c>
    </row>
    <row r="5430" spans="1:1">
      <c r="A5430" s="84" t="s">
        <v>6215</v>
      </c>
    </row>
    <row r="5431" spans="1:1">
      <c r="A5431" s="84" t="s">
        <v>6216</v>
      </c>
    </row>
    <row r="5432" spans="1:1">
      <c r="A5432" s="84" t="s">
        <v>6217</v>
      </c>
    </row>
    <row r="5433" spans="1:1">
      <c r="A5433" s="84" t="s">
        <v>6218</v>
      </c>
    </row>
    <row r="5434" spans="1:1">
      <c r="A5434" s="84" t="s">
        <v>6219</v>
      </c>
    </row>
    <row r="5435" spans="1:1">
      <c r="A5435" s="84" t="s">
        <v>6220</v>
      </c>
    </row>
    <row r="5436" spans="1:1">
      <c r="A5436" s="84" t="s">
        <v>6221</v>
      </c>
    </row>
    <row r="5437" spans="1:1">
      <c r="A5437" s="84" t="s">
        <v>6222</v>
      </c>
    </row>
    <row r="5438" spans="1:1">
      <c r="A5438" s="84" t="s">
        <v>6223</v>
      </c>
    </row>
    <row r="5439" spans="1:1">
      <c r="A5439" s="84" t="s">
        <v>6224</v>
      </c>
    </row>
    <row r="5440" spans="1:1">
      <c r="A5440" s="84" t="s">
        <v>6225</v>
      </c>
    </row>
    <row r="5441" spans="1:1">
      <c r="A5441" s="84" t="s">
        <v>6226</v>
      </c>
    </row>
    <row r="5442" spans="1:1">
      <c r="A5442" s="84" t="s">
        <v>6227</v>
      </c>
    </row>
    <row r="5443" spans="1:1">
      <c r="A5443" s="84" t="s">
        <v>6228</v>
      </c>
    </row>
    <row r="5444" spans="1:1">
      <c r="A5444" s="84" t="s">
        <v>6229</v>
      </c>
    </row>
    <row r="5445" spans="1:1">
      <c r="A5445" s="84" t="s">
        <v>6230</v>
      </c>
    </row>
    <row r="5446" spans="1:1">
      <c r="A5446" s="84" t="s">
        <v>6231</v>
      </c>
    </row>
    <row r="5447" spans="1:1">
      <c r="A5447" s="84" t="s">
        <v>6232</v>
      </c>
    </row>
    <row r="5448" spans="1:1">
      <c r="A5448" s="84" t="s">
        <v>6233</v>
      </c>
    </row>
    <row r="5449" spans="1:1">
      <c r="A5449" s="84" t="s">
        <v>6234</v>
      </c>
    </row>
    <row r="5450" spans="1:1">
      <c r="A5450" s="84" t="s">
        <v>6235</v>
      </c>
    </row>
    <row r="5451" spans="1:1">
      <c r="A5451" s="84" t="s">
        <v>6236</v>
      </c>
    </row>
    <row r="5452" spans="1:1">
      <c r="A5452" s="84" t="s">
        <v>6237</v>
      </c>
    </row>
    <row r="5453" spans="1:1">
      <c r="A5453" s="84" t="s">
        <v>6238</v>
      </c>
    </row>
    <row r="5454" spans="1:1">
      <c r="A5454" s="84" t="s">
        <v>6239</v>
      </c>
    </row>
    <row r="5455" spans="1:1">
      <c r="A5455" s="84" t="s">
        <v>6240</v>
      </c>
    </row>
    <row r="5456" spans="1:1">
      <c r="A5456" s="84" t="s">
        <v>6241</v>
      </c>
    </row>
    <row r="5457" spans="1:1">
      <c r="A5457" s="84" t="s">
        <v>6242</v>
      </c>
    </row>
    <row r="5458" spans="1:1">
      <c r="A5458" s="84" t="s">
        <v>6243</v>
      </c>
    </row>
    <row r="5459" spans="1:1">
      <c r="A5459" s="84" t="s">
        <v>6244</v>
      </c>
    </row>
    <row r="5460" spans="1:1">
      <c r="A5460" s="84" t="s">
        <v>6245</v>
      </c>
    </row>
    <row r="5461" spans="1:1">
      <c r="A5461" s="84" t="s">
        <v>6246</v>
      </c>
    </row>
    <row r="5462" spans="1:1">
      <c r="A5462" s="84" t="s">
        <v>6247</v>
      </c>
    </row>
    <row r="5463" spans="1:1">
      <c r="A5463" s="84" t="s">
        <v>6248</v>
      </c>
    </row>
    <row r="5464" spans="1:1">
      <c r="A5464" s="84" t="s">
        <v>6249</v>
      </c>
    </row>
    <row r="5465" spans="1:1">
      <c r="A5465" s="84" t="s">
        <v>6250</v>
      </c>
    </row>
    <row r="5466" spans="1:1">
      <c r="A5466" s="84" t="s">
        <v>6251</v>
      </c>
    </row>
    <row r="5467" spans="1:1">
      <c r="A5467" s="84" t="s">
        <v>6252</v>
      </c>
    </row>
    <row r="5468" spans="1:1">
      <c r="A5468" s="84" t="s">
        <v>6253</v>
      </c>
    </row>
    <row r="5469" spans="1:1">
      <c r="A5469" s="84" t="s">
        <v>6254</v>
      </c>
    </row>
    <row r="5470" spans="1:1">
      <c r="A5470" s="84" t="s">
        <v>6255</v>
      </c>
    </row>
    <row r="5471" spans="1:1">
      <c r="A5471" s="84" t="s">
        <v>6256</v>
      </c>
    </row>
    <row r="5472" spans="1:1">
      <c r="A5472" s="84" t="s">
        <v>6257</v>
      </c>
    </row>
    <row r="5473" spans="1:1">
      <c r="A5473" s="84" t="s">
        <v>6258</v>
      </c>
    </row>
    <row r="5474" spans="1:1">
      <c r="A5474" s="84" t="s">
        <v>6259</v>
      </c>
    </row>
    <row r="5475" spans="1:1">
      <c r="A5475" s="84" t="s">
        <v>6260</v>
      </c>
    </row>
    <row r="5476" spans="1:1">
      <c r="A5476" s="84" t="s">
        <v>6261</v>
      </c>
    </row>
    <row r="5477" spans="1:1">
      <c r="A5477" s="84" t="s">
        <v>6262</v>
      </c>
    </row>
    <row r="5478" spans="1:1">
      <c r="A5478" s="84" t="s">
        <v>6263</v>
      </c>
    </row>
    <row r="5479" spans="1:1">
      <c r="A5479" s="84" t="s">
        <v>6264</v>
      </c>
    </row>
    <row r="5480" spans="1:1">
      <c r="A5480" s="84" t="s">
        <v>6265</v>
      </c>
    </row>
    <row r="5481" spans="1:1">
      <c r="A5481" s="84" t="s">
        <v>6266</v>
      </c>
    </row>
    <row r="5482" spans="1:1">
      <c r="A5482" s="84" t="s">
        <v>6267</v>
      </c>
    </row>
    <row r="5483" spans="1:1">
      <c r="A5483" s="84" t="s">
        <v>6268</v>
      </c>
    </row>
    <row r="5484" spans="1:1">
      <c r="A5484" s="84" t="s">
        <v>6269</v>
      </c>
    </row>
    <row r="5485" spans="1:1">
      <c r="A5485" s="84" t="s">
        <v>6270</v>
      </c>
    </row>
    <row r="5486" spans="1:1">
      <c r="A5486" s="84" t="s">
        <v>6271</v>
      </c>
    </row>
    <row r="5487" spans="1:1">
      <c r="A5487" s="84" t="s">
        <v>6272</v>
      </c>
    </row>
    <row r="5488" spans="1:1">
      <c r="A5488" s="84" t="s">
        <v>6273</v>
      </c>
    </row>
    <row r="5489" spans="1:1">
      <c r="A5489" s="84" t="s">
        <v>6274</v>
      </c>
    </row>
    <row r="5490" spans="1:1">
      <c r="A5490" s="84" t="s">
        <v>6275</v>
      </c>
    </row>
    <row r="5491" spans="1:1">
      <c r="A5491" s="84" t="s">
        <v>6276</v>
      </c>
    </row>
    <row r="5492" spans="1:1">
      <c r="A5492" s="84" t="s">
        <v>6277</v>
      </c>
    </row>
    <row r="5493" spans="1:1">
      <c r="A5493" s="84" t="s">
        <v>6278</v>
      </c>
    </row>
    <row r="5494" spans="1:1">
      <c r="A5494" s="84" t="s">
        <v>6279</v>
      </c>
    </row>
    <row r="5495" spans="1:1">
      <c r="A5495" s="84" t="s">
        <v>6280</v>
      </c>
    </row>
    <row r="5496" spans="1:1">
      <c r="A5496" s="84" t="s">
        <v>6281</v>
      </c>
    </row>
    <row r="5497" spans="1:1">
      <c r="A5497" s="84" t="s">
        <v>6282</v>
      </c>
    </row>
    <row r="5498" spans="1:1">
      <c r="A5498" s="84" t="s">
        <v>6283</v>
      </c>
    </row>
    <row r="5499" spans="1:1">
      <c r="A5499" s="84" t="s">
        <v>6284</v>
      </c>
    </row>
    <row r="5500" spans="1:1">
      <c r="A5500" s="84" t="s">
        <v>6285</v>
      </c>
    </row>
    <row r="5501" spans="1:1">
      <c r="A5501" s="84" t="s">
        <v>6286</v>
      </c>
    </row>
    <row r="5502" spans="1:1">
      <c r="A5502" s="84" t="s">
        <v>6287</v>
      </c>
    </row>
    <row r="5503" spans="1:1">
      <c r="A5503" s="84" t="s">
        <v>6288</v>
      </c>
    </row>
    <row r="5504" spans="1:1">
      <c r="A5504" s="84" t="s">
        <v>6289</v>
      </c>
    </row>
    <row r="5505" spans="1:1">
      <c r="A5505" s="84" t="s">
        <v>6290</v>
      </c>
    </row>
    <row r="5506" spans="1:1">
      <c r="A5506" s="84" t="s">
        <v>6291</v>
      </c>
    </row>
    <row r="5507" spans="1:1">
      <c r="A5507" s="84" t="s">
        <v>6292</v>
      </c>
    </row>
    <row r="5508" spans="1:1">
      <c r="A5508" s="84" t="s">
        <v>6293</v>
      </c>
    </row>
    <row r="5509" spans="1:1">
      <c r="A5509" s="84" t="s">
        <v>6294</v>
      </c>
    </row>
    <row r="5510" spans="1:1">
      <c r="A5510" s="84" t="s">
        <v>6295</v>
      </c>
    </row>
    <row r="5511" spans="1:1">
      <c r="A5511" s="84" t="s">
        <v>6296</v>
      </c>
    </row>
    <row r="5512" spans="1:1">
      <c r="A5512" s="84" t="s">
        <v>6297</v>
      </c>
    </row>
    <row r="5513" spans="1:1">
      <c r="A5513" s="84" t="s">
        <v>6298</v>
      </c>
    </row>
    <row r="5514" spans="1:1">
      <c r="A5514" s="84" t="s">
        <v>6299</v>
      </c>
    </row>
    <row r="5515" spans="1:1">
      <c r="A5515" s="84" t="s">
        <v>6300</v>
      </c>
    </row>
    <row r="5516" spans="1:1">
      <c r="A5516" s="84" t="s">
        <v>6301</v>
      </c>
    </row>
    <row r="5517" spans="1:1">
      <c r="A5517" s="84" t="s">
        <v>6302</v>
      </c>
    </row>
    <row r="5518" spans="1:1">
      <c r="A5518" s="84" t="s">
        <v>6303</v>
      </c>
    </row>
    <row r="5519" spans="1:1">
      <c r="A5519" s="84" t="s">
        <v>6304</v>
      </c>
    </row>
    <row r="5520" spans="1:1">
      <c r="A5520" s="84" t="s">
        <v>6305</v>
      </c>
    </row>
    <row r="5521" spans="1:1">
      <c r="A5521" s="84" t="s">
        <v>6306</v>
      </c>
    </row>
    <row r="5522" spans="1:1">
      <c r="A5522" s="84" t="s">
        <v>6307</v>
      </c>
    </row>
    <row r="5523" spans="1:1">
      <c r="A5523" s="84" t="s">
        <v>6308</v>
      </c>
    </row>
    <row r="5524" spans="1:1">
      <c r="A5524" s="84" t="s">
        <v>6309</v>
      </c>
    </row>
    <row r="5525" spans="1:1">
      <c r="A5525" s="84" t="s">
        <v>6310</v>
      </c>
    </row>
    <row r="5526" spans="1:1">
      <c r="A5526" s="84" t="s">
        <v>6311</v>
      </c>
    </row>
    <row r="5527" spans="1:1">
      <c r="A5527" s="84" t="s">
        <v>6312</v>
      </c>
    </row>
    <row r="5528" spans="1:1">
      <c r="A5528" s="84" t="s">
        <v>6313</v>
      </c>
    </row>
    <row r="5529" spans="1:1">
      <c r="A5529" s="84" t="s">
        <v>6314</v>
      </c>
    </row>
    <row r="5530" spans="1:1">
      <c r="A5530" s="84" t="s">
        <v>6315</v>
      </c>
    </row>
    <row r="5531" spans="1:1">
      <c r="A5531" s="84" t="s">
        <v>6316</v>
      </c>
    </row>
    <row r="5532" spans="1:1">
      <c r="A5532" s="84" t="s">
        <v>6317</v>
      </c>
    </row>
    <row r="5533" spans="1:1">
      <c r="A5533" s="84" t="s">
        <v>6318</v>
      </c>
    </row>
    <row r="5534" spans="1:1">
      <c r="A5534" s="84" t="s">
        <v>6319</v>
      </c>
    </row>
    <row r="5535" spans="1:1">
      <c r="A5535" s="84" t="s">
        <v>6320</v>
      </c>
    </row>
    <row r="5536" spans="1:1">
      <c r="A5536" s="84" t="s">
        <v>6321</v>
      </c>
    </row>
    <row r="5537" spans="1:1">
      <c r="A5537" s="84" t="s">
        <v>6322</v>
      </c>
    </row>
    <row r="5538" spans="1:1">
      <c r="A5538" s="84" t="s">
        <v>6323</v>
      </c>
    </row>
    <row r="5539" spans="1:1">
      <c r="A5539" s="84" t="s">
        <v>6324</v>
      </c>
    </row>
    <row r="5540" spans="1:1">
      <c r="A5540" s="84" t="s">
        <v>6325</v>
      </c>
    </row>
    <row r="5541" spans="1:1">
      <c r="A5541" s="84" t="s">
        <v>6326</v>
      </c>
    </row>
    <row r="5542" spans="1:1">
      <c r="A5542" s="84" t="s">
        <v>6327</v>
      </c>
    </row>
    <row r="5543" spans="1:1">
      <c r="A5543" s="84" t="s">
        <v>6328</v>
      </c>
    </row>
    <row r="5544" spans="1:1">
      <c r="A5544" s="84" t="s">
        <v>6329</v>
      </c>
    </row>
    <row r="5545" spans="1:1">
      <c r="A5545" s="84" t="s">
        <v>6330</v>
      </c>
    </row>
    <row r="5546" spans="1:1">
      <c r="A5546" s="84" t="s">
        <v>6331</v>
      </c>
    </row>
    <row r="5547" spans="1:1">
      <c r="A5547" s="84" t="s">
        <v>6332</v>
      </c>
    </row>
    <row r="5548" spans="1:1">
      <c r="A5548" s="84" t="s">
        <v>6333</v>
      </c>
    </row>
    <row r="5549" spans="1:1">
      <c r="A5549" s="84" t="s">
        <v>6334</v>
      </c>
    </row>
    <row r="5550" spans="1:1">
      <c r="A5550" s="84" t="s">
        <v>6335</v>
      </c>
    </row>
    <row r="5551" spans="1:1">
      <c r="A5551" s="84" t="s">
        <v>6336</v>
      </c>
    </row>
    <row r="5552" spans="1:1">
      <c r="A5552" s="84" t="s">
        <v>6337</v>
      </c>
    </row>
    <row r="5553" spans="1:1">
      <c r="A5553" s="84" t="s">
        <v>6338</v>
      </c>
    </row>
    <row r="5554" spans="1:1">
      <c r="A5554" s="84" t="s">
        <v>6339</v>
      </c>
    </row>
    <row r="5555" spans="1:1">
      <c r="A5555" s="84" t="s">
        <v>6340</v>
      </c>
    </row>
    <row r="5556" spans="1:1">
      <c r="A5556" s="84" t="s">
        <v>6341</v>
      </c>
    </row>
    <row r="5557" spans="1:1">
      <c r="A5557" s="84" t="s">
        <v>6342</v>
      </c>
    </row>
    <row r="5558" spans="1:1">
      <c r="A5558" s="84" t="s">
        <v>6343</v>
      </c>
    </row>
    <row r="5559" spans="1:1">
      <c r="A5559" s="84" t="s">
        <v>6344</v>
      </c>
    </row>
    <row r="5560" spans="1:1">
      <c r="A5560" s="84" t="s">
        <v>6345</v>
      </c>
    </row>
    <row r="5561" spans="1:1">
      <c r="A5561" s="84" t="s">
        <v>6346</v>
      </c>
    </row>
    <row r="5562" spans="1:1">
      <c r="A5562" s="84" t="s">
        <v>6347</v>
      </c>
    </row>
    <row r="5563" spans="1:1">
      <c r="A5563" s="84" t="s">
        <v>6348</v>
      </c>
    </row>
    <row r="5564" spans="1:1">
      <c r="A5564" s="84" t="s">
        <v>6349</v>
      </c>
    </row>
    <row r="5565" spans="1:1">
      <c r="A5565" s="84" t="s">
        <v>6350</v>
      </c>
    </row>
    <row r="5566" spans="1:1">
      <c r="A5566" s="84" t="s">
        <v>6351</v>
      </c>
    </row>
    <row r="5567" spans="1:1">
      <c r="A5567" s="84" t="s">
        <v>6352</v>
      </c>
    </row>
    <row r="5568" spans="1:1">
      <c r="A5568" s="84" t="s">
        <v>6353</v>
      </c>
    </row>
    <row r="5569" spans="1:1">
      <c r="A5569" s="84" t="s">
        <v>6354</v>
      </c>
    </row>
    <row r="5570" spans="1:1">
      <c r="A5570" s="84" t="s">
        <v>6355</v>
      </c>
    </row>
    <row r="5571" spans="1:1">
      <c r="A5571" s="84" t="s">
        <v>6356</v>
      </c>
    </row>
    <row r="5572" spans="1:1">
      <c r="A5572" s="84" t="s">
        <v>6357</v>
      </c>
    </row>
    <row r="5573" spans="1:1">
      <c r="A5573" s="84" t="s">
        <v>6358</v>
      </c>
    </row>
    <row r="5574" spans="1:1">
      <c r="A5574" s="84" t="s">
        <v>6359</v>
      </c>
    </row>
    <row r="5575" spans="1:1">
      <c r="A5575" s="84" t="s">
        <v>6360</v>
      </c>
    </row>
    <row r="5576" spans="1:1">
      <c r="A5576" s="84" t="s">
        <v>6361</v>
      </c>
    </row>
    <row r="5577" spans="1:1">
      <c r="A5577" s="84" t="s">
        <v>6362</v>
      </c>
    </row>
    <row r="5578" spans="1:1">
      <c r="A5578" s="84" t="s">
        <v>6363</v>
      </c>
    </row>
    <row r="5579" spans="1:1">
      <c r="A5579" s="84" t="s">
        <v>6364</v>
      </c>
    </row>
    <row r="5580" spans="1:1">
      <c r="A5580" s="84" t="s">
        <v>6365</v>
      </c>
    </row>
    <row r="5581" spans="1:1">
      <c r="A5581" s="84" t="s">
        <v>6366</v>
      </c>
    </row>
    <row r="5582" spans="1:1">
      <c r="A5582" s="84" t="s">
        <v>6367</v>
      </c>
    </row>
    <row r="5583" spans="1:1">
      <c r="A5583" s="84" t="s">
        <v>6368</v>
      </c>
    </row>
    <row r="5584" spans="1:1">
      <c r="A5584" s="84" t="s">
        <v>6369</v>
      </c>
    </row>
    <row r="5585" spans="1:1">
      <c r="A5585" s="84" t="s">
        <v>6370</v>
      </c>
    </row>
    <row r="5586" spans="1:1">
      <c r="A5586" s="84" t="s">
        <v>6371</v>
      </c>
    </row>
    <row r="5587" spans="1:1">
      <c r="A5587" s="84" t="s">
        <v>6372</v>
      </c>
    </row>
    <row r="5588" spans="1:1">
      <c r="A5588" s="84" t="s">
        <v>6373</v>
      </c>
    </row>
    <row r="5589" spans="1:1">
      <c r="A5589" s="84" t="s">
        <v>6374</v>
      </c>
    </row>
    <row r="5590" spans="1:1">
      <c r="A5590" s="84" t="s">
        <v>6375</v>
      </c>
    </row>
    <row r="5591" spans="1:1">
      <c r="A5591" s="84" t="s">
        <v>6376</v>
      </c>
    </row>
    <row r="5592" spans="1:1">
      <c r="A5592" s="84" t="s">
        <v>6377</v>
      </c>
    </row>
    <row r="5593" spans="1:1">
      <c r="A5593" s="84" t="s">
        <v>6378</v>
      </c>
    </row>
    <row r="5594" spans="1:1">
      <c r="A5594" s="84" t="s">
        <v>6379</v>
      </c>
    </row>
    <row r="5595" spans="1:1">
      <c r="A5595" s="84" t="s">
        <v>6380</v>
      </c>
    </row>
    <row r="5596" spans="1:1">
      <c r="A5596" s="84" t="s">
        <v>6381</v>
      </c>
    </row>
    <row r="5597" spans="1:1">
      <c r="A5597" s="84" t="s">
        <v>6382</v>
      </c>
    </row>
    <row r="5598" spans="1:1">
      <c r="A5598" s="84" t="s">
        <v>6383</v>
      </c>
    </row>
    <row r="5599" spans="1:1">
      <c r="A5599" s="84" t="s">
        <v>6384</v>
      </c>
    </row>
    <row r="5600" spans="1:1">
      <c r="A5600" s="84" t="s">
        <v>6385</v>
      </c>
    </row>
    <row r="5601" spans="1:1">
      <c r="A5601" s="84" t="s">
        <v>6386</v>
      </c>
    </row>
    <row r="5602" spans="1:1">
      <c r="A5602" s="84" t="s">
        <v>6387</v>
      </c>
    </row>
    <row r="5603" spans="1:1">
      <c r="A5603" s="84" t="s">
        <v>6388</v>
      </c>
    </row>
    <row r="5604" spans="1:1">
      <c r="A5604" s="84" t="s">
        <v>6389</v>
      </c>
    </row>
    <row r="5605" spans="1:1">
      <c r="A5605" s="84" t="s">
        <v>6390</v>
      </c>
    </row>
    <row r="5606" spans="1:1">
      <c r="A5606" s="84" t="s">
        <v>6391</v>
      </c>
    </row>
    <row r="5607" spans="1:1">
      <c r="A5607" s="84" t="s">
        <v>6392</v>
      </c>
    </row>
    <row r="5608" spans="1:1">
      <c r="A5608" s="84" t="s">
        <v>6393</v>
      </c>
    </row>
    <row r="5609" spans="1:1">
      <c r="A5609" s="84" t="s">
        <v>6394</v>
      </c>
    </row>
    <row r="5610" spans="1:1">
      <c r="A5610" s="84" t="s">
        <v>6395</v>
      </c>
    </row>
    <row r="5611" spans="1:1">
      <c r="A5611" s="84" t="s">
        <v>6396</v>
      </c>
    </row>
    <row r="5612" spans="1:1">
      <c r="A5612" s="84" t="s">
        <v>6397</v>
      </c>
    </row>
    <row r="5613" spans="1:1">
      <c r="A5613" s="84" t="s">
        <v>6398</v>
      </c>
    </row>
    <row r="5614" spans="1:1">
      <c r="A5614" s="84" t="s">
        <v>6399</v>
      </c>
    </row>
    <row r="5615" spans="1:1">
      <c r="A5615" s="84" t="s">
        <v>6400</v>
      </c>
    </row>
    <row r="5616" spans="1:1">
      <c r="A5616" s="84" t="s">
        <v>6401</v>
      </c>
    </row>
    <row r="5617" spans="1:1">
      <c r="A5617" s="84" t="s">
        <v>6402</v>
      </c>
    </row>
    <row r="5618" spans="1:1">
      <c r="A5618" s="84" t="s">
        <v>6403</v>
      </c>
    </row>
    <row r="5619" spans="1:1">
      <c r="A5619" s="84" t="s">
        <v>6404</v>
      </c>
    </row>
    <row r="5620" spans="1:1">
      <c r="A5620" s="84" t="s">
        <v>6405</v>
      </c>
    </row>
    <row r="5621" spans="1:1">
      <c r="A5621" s="84" t="s">
        <v>6406</v>
      </c>
    </row>
    <row r="5622" spans="1:1">
      <c r="A5622" s="84" t="s">
        <v>6407</v>
      </c>
    </row>
    <row r="5623" spans="1:1">
      <c r="A5623" s="84" t="s">
        <v>6408</v>
      </c>
    </row>
    <row r="5624" spans="1:1">
      <c r="A5624" s="84" t="s">
        <v>6409</v>
      </c>
    </row>
    <row r="5625" spans="1:1">
      <c r="A5625" s="84" t="s">
        <v>6410</v>
      </c>
    </row>
    <row r="5626" spans="1:1">
      <c r="A5626" s="84" t="s">
        <v>6411</v>
      </c>
    </row>
    <row r="5627" spans="1:1">
      <c r="A5627" s="84" t="s">
        <v>6412</v>
      </c>
    </row>
    <row r="5628" spans="1:1">
      <c r="A5628" s="84" t="s">
        <v>6413</v>
      </c>
    </row>
    <row r="5629" spans="1:1">
      <c r="A5629" s="84" t="s">
        <v>6414</v>
      </c>
    </row>
    <row r="5630" spans="1:1">
      <c r="A5630" s="84" t="s">
        <v>6415</v>
      </c>
    </row>
    <row r="5631" spans="1:1">
      <c r="A5631" s="84" t="s">
        <v>6416</v>
      </c>
    </row>
    <row r="5632" spans="1:1">
      <c r="A5632" s="84" t="s">
        <v>6417</v>
      </c>
    </row>
    <row r="5633" spans="1:1">
      <c r="A5633" s="84" t="s">
        <v>6418</v>
      </c>
    </row>
    <row r="5634" spans="1:1">
      <c r="A5634" s="84" t="s">
        <v>6419</v>
      </c>
    </row>
    <row r="5635" spans="1:1">
      <c r="A5635" s="84" t="s">
        <v>6420</v>
      </c>
    </row>
    <row r="5636" spans="1:1">
      <c r="A5636" s="84" t="s">
        <v>6421</v>
      </c>
    </row>
    <row r="5637" spans="1:1">
      <c r="A5637" s="84" t="s">
        <v>6422</v>
      </c>
    </row>
    <row r="5638" spans="1:1">
      <c r="A5638" s="84" t="s">
        <v>6423</v>
      </c>
    </row>
    <row r="5639" spans="1:1">
      <c r="A5639" s="84" t="s">
        <v>6424</v>
      </c>
    </row>
    <row r="5640" spans="1:1">
      <c r="A5640" s="84" t="s">
        <v>6425</v>
      </c>
    </row>
    <row r="5641" spans="1:1">
      <c r="A5641" s="84" t="s">
        <v>6426</v>
      </c>
    </row>
    <row r="5642" spans="1:1">
      <c r="A5642" s="84" t="s">
        <v>6427</v>
      </c>
    </row>
    <row r="5643" spans="1:1">
      <c r="A5643" s="84" t="s">
        <v>6428</v>
      </c>
    </row>
    <row r="5644" spans="1:1">
      <c r="A5644" s="84" t="s">
        <v>6429</v>
      </c>
    </row>
    <row r="5645" spans="1:1">
      <c r="A5645" s="84" t="s">
        <v>6430</v>
      </c>
    </row>
    <row r="5646" spans="1:1">
      <c r="A5646" s="84" t="s">
        <v>6431</v>
      </c>
    </row>
    <row r="5647" spans="1:1">
      <c r="A5647" s="84" t="s">
        <v>6432</v>
      </c>
    </row>
    <row r="5648" spans="1:1">
      <c r="A5648" s="84" t="s">
        <v>6433</v>
      </c>
    </row>
    <row r="5649" spans="1:1">
      <c r="A5649" s="84" t="s">
        <v>6434</v>
      </c>
    </row>
    <row r="5650" spans="1:1">
      <c r="A5650" s="84" t="s">
        <v>6435</v>
      </c>
    </row>
    <row r="5651" spans="1:1">
      <c r="A5651" s="84" t="s">
        <v>6436</v>
      </c>
    </row>
    <row r="5652" spans="1:1">
      <c r="A5652" s="84" t="s">
        <v>6437</v>
      </c>
    </row>
    <row r="5653" spans="1:1">
      <c r="A5653" s="84" t="s">
        <v>6438</v>
      </c>
    </row>
    <row r="5654" spans="1:1">
      <c r="A5654" s="84" t="s">
        <v>6439</v>
      </c>
    </row>
    <row r="5655" spans="1:1">
      <c r="A5655" s="84" t="s">
        <v>6440</v>
      </c>
    </row>
    <row r="5656" spans="1:1">
      <c r="A5656" s="84" t="s">
        <v>6441</v>
      </c>
    </row>
    <row r="5657" spans="1:1">
      <c r="A5657" s="84" t="s">
        <v>6442</v>
      </c>
    </row>
    <row r="5658" spans="1:1">
      <c r="A5658" s="84" t="s">
        <v>6443</v>
      </c>
    </row>
    <row r="5659" spans="1:1">
      <c r="A5659" s="84" t="s">
        <v>6444</v>
      </c>
    </row>
    <row r="5660" spans="1:1">
      <c r="A5660" s="84" t="s">
        <v>6445</v>
      </c>
    </row>
    <row r="5661" spans="1:1">
      <c r="A5661" s="84" t="s">
        <v>6446</v>
      </c>
    </row>
    <row r="5662" spans="1:1">
      <c r="A5662" s="84" t="s">
        <v>6447</v>
      </c>
    </row>
    <row r="5663" spans="1:1">
      <c r="A5663" s="84" t="s">
        <v>6448</v>
      </c>
    </row>
    <row r="5664" spans="1:1">
      <c r="A5664" s="84" t="s">
        <v>6449</v>
      </c>
    </row>
    <row r="5665" spans="1:1">
      <c r="A5665" s="84" t="s">
        <v>6450</v>
      </c>
    </row>
    <row r="5666" spans="1:1">
      <c r="A5666" s="84" t="s">
        <v>6451</v>
      </c>
    </row>
    <row r="5667" spans="1:1">
      <c r="A5667" s="84" t="s">
        <v>6452</v>
      </c>
    </row>
    <row r="5668" spans="1:1">
      <c r="A5668" s="84" t="s">
        <v>6453</v>
      </c>
    </row>
    <row r="5669" spans="1:1">
      <c r="A5669" s="84" t="s">
        <v>6454</v>
      </c>
    </row>
    <row r="5670" spans="1:1">
      <c r="A5670" s="84" t="s">
        <v>6455</v>
      </c>
    </row>
    <row r="5671" spans="1:1">
      <c r="A5671" s="84" t="s">
        <v>6456</v>
      </c>
    </row>
    <row r="5672" spans="1:1">
      <c r="A5672" s="84" t="s">
        <v>6457</v>
      </c>
    </row>
    <row r="5673" spans="1:1">
      <c r="A5673" s="84" t="s">
        <v>6458</v>
      </c>
    </row>
    <row r="5674" spans="1:1">
      <c r="A5674" s="84" t="s">
        <v>6459</v>
      </c>
    </row>
    <row r="5675" spans="1:1">
      <c r="A5675" s="84" t="s">
        <v>6460</v>
      </c>
    </row>
    <row r="5676" spans="1:1">
      <c r="A5676" s="84" t="s">
        <v>6461</v>
      </c>
    </row>
    <row r="5677" spans="1:1">
      <c r="A5677" s="84" t="s">
        <v>6462</v>
      </c>
    </row>
    <row r="5678" spans="1:1">
      <c r="A5678" s="84" t="s">
        <v>6463</v>
      </c>
    </row>
    <row r="5679" spans="1:1">
      <c r="A5679" s="84" t="s">
        <v>6464</v>
      </c>
    </row>
    <row r="5680" spans="1:1">
      <c r="A5680" s="84" t="s">
        <v>6465</v>
      </c>
    </row>
    <row r="5681" spans="1:1">
      <c r="A5681" s="84" t="s">
        <v>6466</v>
      </c>
    </row>
    <row r="5682" spans="1:1">
      <c r="A5682" s="84" t="s">
        <v>6467</v>
      </c>
    </row>
    <row r="5683" spans="1:1">
      <c r="A5683" s="84" t="s">
        <v>6468</v>
      </c>
    </row>
    <row r="5684" spans="1:1">
      <c r="A5684" s="84" t="s">
        <v>6469</v>
      </c>
    </row>
    <row r="5685" spans="1:1">
      <c r="A5685" s="84" t="s">
        <v>6470</v>
      </c>
    </row>
    <row r="5686" spans="1:1">
      <c r="A5686" s="84" t="s">
        <v>6471</v>
      </c>
    </row>
    <row r="5687" spans="1:1">
      <c r="A5687" s="84" t="s">
        <v>6472</v>
      </c>
    </row>
    <row r="5688" spans="1:1">
      <c r="A5688" s="84" t="s">
        <v>6473</v>
      </c>
    </row>
    <row r="5689" spans="1:1">
      <c r="A5689" s="84" t="s">
        <v>6474</v>
      </c>
    </row>
    <row r="5690" spans="1:1">
      <c r="A5690" s="84" t="s">
        <v>6475</v>
      </c>
    </row>
    <row r="5691" spans="1:1">
      <c r="A5691" s="84" t="s">
        <v>6476</v>
      </c>
    </row>
    <row r="5692" spans="1:1">
      <c r="A5692" s="84" t="s">
        <v>6477</v>
      </c>
    </row>
    <row r="5693" spans="1:1">
      <c r="A5693" s="84" t="s">
        <v>6478</v>
      </c>
    </row>
    <row r="5694" spans="1:1">
      <c r="A5694" s="84" t="s">
        <v>6479</v>
      </c>
    </row>
    <row r="5695" spans="1:1">
      <c r="A5695" s="84" t="s">
        <v>6480</v>
      </c>
    </row>
    <row r="5696" spans="1:1">
      <c r="A5696" s="84" t="s">
        <v>6481</v>
      </c>
    </row>
    <row r="5697" spans="1:1">
      <c r="A5697" s="84" t="s">
        <v>6482</v>
      </c>
    </row>
    <row r="5698" spans="1:1">
      <c r="A5698" s="84" t="s">
        <v>6483</v>
      </c>
    </row>
    <row r="5699" spans="1:1">
      <c r="A5699" s="84" t="s">
        <v>6484</v>
      </c>
    </row>
    <row r="5700" spans="1:1">
      <c r="A5700" s="84" t="s">
        <v>6485</v>
      </c>
    </row>
    <row r="5701" spans="1:1">
      <c r="A5701" s="84" t="s">
        <v>6486</v>
      </c>
    </row>
    <row r="5702" spans="1:1">
      <c r="A5702" s="84" t="s">
        <v>6487</v>
      </c>
    </row>
    <row r="5703" spans="1:1">
      <c r="A5703" s="84" t="s">
        <v>6488</v>
      </c>
    </row>
    <row r="5704" spans="1:1">
      <c r="A5704" s="84" t="s">
        <v>6489</v>
      </c>
    </row>
    <row r="5705" spans="1:1">
      <c r="A5705" s="84" t="s">
        <v>6490</v>
      </c>
    </row>
    <row r="5706" spans="1:1">
      <c r="A5706" s="84" t="s">
        <v>6491</v>
      </c>
    </row>
    <row r="5707" spans="1:1">
      <c r="A5707" s="84" t="s">
        <v>6492</v>
      </c>
    </row>
    <row r="5708" spans="1:1">
      <c r="A5708" s="84" t="s">
        <v>6493</v>
      </c>
    </row>
    <row r="5709" spans="1:1">
      <c r="A5709" s="84" t="s">
        <v>6494</v>
      </c>
    </row>
    <row r="5710" spans="1:1">
      <c r="A5710" s="84" t="s">
        <v>6495</v>
      </c>
    </row>
    <row r="5711" spans="1:1">
      <c r="A5711" s="84" t="s">
        <v>6496</v>
      </c>
    </row>
    <row r="5712" spans="1:1">
      <c r="A5712" s="84" t="s">
        <v>6497</v>
      </c>
    </row>
    <row r="5713" spans="1:1">
      <c r="A5713" s="84" t="s">
        <v>6498</v>
      </c>
    </row>
    <row r="5714" spans="1:1">
      <c r="A5714" s="84" t="s">
        <v>6499</v>
      </c>
    </row>
    <row r="5715" spans="1:1">
      <c r="A5715" s="84" t="s">
        <v>6500</v>
      </c>
    </row>
    <row r="5716" spans="1:1">
      <c r="A5716" s="84" t="s">
        <v>6501</v>
      </c>
    </row>
    <row r="5717" spans="1:1">
      <c r="A5717" s="84" t="s">
        <v>6502</v>
      </c>
    </row>
    <row r="5718" spans="1:1">
      <c r="A5718" s="84" t="s">
        <v>6503</v>
      </c>
    </row>
    <row r="5719" spans="1:1">
      <c r="A5719" s="84" t="s">
        <v>6504</v>
      </c>
    </row>
    <row r="5720" spans="1:1">
      <c r="A5720" s="84" t="s">
        <v>6505</v>
      </c>
    </row>
    <row r="5721" spans="1:1">
      <c r="A5721" s="84" t="s">
        <v>6506</v>
      </c>
    </row>
    <row r="5722" spans="1:1">
      <c r="A5722" s="84" t="s">
        <v>6507</v>
      </c>
    </row>
    <row r="5723" spans="1:1">
      <c r="A5723" s="84" t="s">
        <v>6508</v>
      </c>
    </row>
    <row r="5724" spans="1:1">
      <c r="A5724" s="84" t="s">
        <v>6509</v>
      </c>
    </row>
    <row r="5725" spans="1:1">
      <c r="A5725" s="84" t="s">
        <v>6510</v>
      </c>
    </row>
    <row r="5726" spans="1:1">
      <c r="A5726" s="84" t="s">
        <v>6511</v>
      </c>
    </row>
    <row r="5727" spans="1:1">
      <c r="A5727" s="84" t="s">
        <v>6512</v>
      </c>
    </row>
    <row r="5728" spans="1:1">
      <c r="A5728" s="84" t="s">
        <v>6513</v>
      </c>
    </row>
    <row r="5729" spans="1:1">
      <c r="A5729" s="84" t="s">
        <v>6514</v>
      </c>
    </row>
    <row r="5730" spans="1:1">
      <c r="A5730" s="84" t="s">
        <v>6515</v>
      </c>
    </row>
    <row r="5731" spans="1:1">
      <c r="A5731" s="84" t="s">
        <v>6516</v>
      </c>
    </row>
    <row r="5732" spans="1:1">
      <c r="A5732" s="84" t="s">
        <v>6517</v>
      </c>
    </row>
    <row r="5733" spans="1:1">
      <c r="A5733" s="84" t="s">
        <v>6518</v>
      </c>
    </row>
    <row r="5734" spans="1:1">
      <c r="A5734" s="84" t="s">
        <v>6519</v>
      </c>
    </row>
    <row r="5735" spans="1:1">
      <c r="A5735" s="84" t="s">
        <v>6520</v>
      </c>
    </row>
    <row r="5736" spans="1:1">
      <c r="A5736" s="84" t="s">
        <v>6521</v>
      </c>
    </row>
    <row r="5737" spans="1:1">
      <c r="A5737" s="84" t="s">
        <v>6522</v>
      </c>
    </row>
    <row r="5738" spans="1:1">
      <c r="A5738" s="84" t="s">
        <v>6523</v>
      </c>
    </row>
    <row r="5739" spans="1:1">
      <c r="A5739" s="84" t="s">
        <v>6524</v>
      </c>
    </row>
    <row r="5740" spans="1:1">
      <c r="A5740" s="84" t="s">
        <v>6525</v>
      </c>
    </row>
    <row r="5741" spans="1:1">
      <c r="A5741" s="84" t="s">
        <v>6526</v>
      </c>
    </row>
    <row r="5742" spans="1:1">
      <c r="A5742" s="84" t="s">
        <v>6527</v>
      </c>
    </row>
    <row r="5743" spans="1:1">
      <c r="A5743" s="84" t="s">
        <v>6528</v>
      </c>
    </row>
    <row r="5744" spans="1:1">
      <c r="A5744" s="84" t="s">
        <v>6529</v>
      </c>
    </row>
    <row r="5745" spans="1:1">
      <c r="A5745" s="84" t="s">
        <v>6530</v>
      </c>
    </row>
    <row r="5746" spans="1:1">
      <c r="A5746" s="84" t="s">
        <v>6531</v>
      </c>
    </row>
    <row r="5747" spans="1:1">
      <c r="A5747" s="84" t="s">
        <v>6532</v>
      </c>
    </row>
    <row r="5748" spans="1:1">
      <c r="A5748" s="84" t="s">
        <v>6533</v>
      </c>
    </row>
    <row r="5749" spans="1:1">
      <c r="A5749" s="84" t="s">
        <v>6534</v>
      </c>
    </row>
    <row r="5750" spans="1:1">
      <c r="A5750" s="84" t="s">
        <v>6535</v>
      </c>
    </row>
    <row r="5751" spans="1:1">
      <c r="A5751" s="84" t="s">
        <v>6536</v>
      </c>
    </row>
    <row r="5752" spans="1:1">
      <c r="A5752" s="84" t="s">
        <v>6537</v>
      </c>
    </row>
    <row r="5753" spans="1:1">
      <c r="A5753" s="84" t="s">
        <v>6538</v>
      </c>
    </row>
    <row r="5754" spans="1:1">
      <c r="A5754" s="84" t="s">
        <v>6539</v>
      </c>
    </row>
    <row r="5755" spans="1:1">
      <c r="A5755" s="84" t="s">
        <v>6540</v>
      </c>
    </row>
    <row r="5756" spans="1:1">
      <c r="A5756" s="84" t="s">
        <v>6541</v>
      </c>
    </row>
    <row r="5757" spans="1:1">
      <c r="A5757" s="84" t="s">
        <v>6542</v>
      </c>
    </row>
    <row r="5758" spans="1:1">
      <c r="A5758" s="84" t="s">
        <v>6543</v>
      </c>
    </row>
    <row r="5759" spans="1:1">
      <c r="A5759" s="84" t="s">
        <v>6544</v>
      </c>
    </row>
    <row r="5760" spans="1:1">
      <c r="A5760" s="84" t="s">
        <v>6545</v>
      </c>
    </row>
    <row r="5761" spans="1:1">
      <c r="A5761" s="84" t="s">
        <v>6546</v>
      </c>
    </row>
    <row r="5762" spans="1:1">
      <c r="A5762" s="84" t="s">
        <v>6547</v>
      </c>
    </row>
    <row r="5763" spans="1:1">
      <c r="A5763" s="84" t="s">
        <v>6548</v>
      </c>
    </row>
    <row r="5764" spans="1:1">
      <c r="A5764" s="84" t="s">
        <v>6549</v>
      </c>
    </row>
    <row r="5765" spans="1:1">
      <c r="A5765" s="84" t="s">
        <v>6550</v>
      </c>
    </row>
    <row r="5766" spans="1:1">
      <c r="A5766" s="84" t="s">
        <v>6551</v>
      </c>
    </row>
    <row r="5767" spans="1:1">
      <c r="A5767" s="84" t="s">
        <v>6552</v>
      </c>
    </row>
    <row r="5768" spans="1:1">
      <c r="A5768" s="84" t="s">
        <v>6553</v>
      </c>
    </row>
    <row r="5769" spans="1:1">
      <c r="A5769" s="84" t="s">
        <v>6554</v>
      </c>
    </row>
    <row r="5770" spans="1:1">
      <c r="A5770" s="84" t="s">
        <v>6555</v>
      </c>
    </row>
    <row r="5771" spans="1:1">
      <c r="A5771" s="84" t="s">
        <v>6556</v>
      </c>
    </row>
    <row r="5772" spans="1:1">
      <c r="A5772" s="84" t="s">
        <v>6557</v>
      </c>
    </row>
    <row r="5773" spans="1:1">
      <c r="A5773" s="84" t="s">
        <v>6558</v>
      </c>
    </row>
    <row r="5774" spans="1:1">
      <c r="A5774" s="84" t="s">
        <v>6559</v>
      </c>
    </row>
    <row r="5775" spans="1:1">
      <c r="A5775" s="84" t="s">
        <v>6560</v>
      </c>
    </row>
    <row r="5776" spans="1:1">
      <c r="A5776" s="84" t="s">
        <v>6561</v>
      </c>
    </row>
    <row r="5777" spans="1:1">
      <c r="A5777" s="84" t="s">
        <v>6562</v>
      </c>
    </row>
    <row r="5778" spans="1:1">
      <c r="A5778" s="84" t="s">
        <v>6563</v>
      </c>
    </row>
    <row r="5779" spans="1:1">
      <c r="A5779" s="84" t="s">
        <v>6564</v>
      </c>
    </row>
    <row r="5780" spans="1:1">
      <c r="A5780" s="84" t="s">
        <v>6565</v>
      </c>
    </row>
    <row r="5781" spans="1:1">
      <c r="A5781" s="84" t="s">
        <v>6566</v>
      </c>
    </row>
    <row r="5782" spans="1:1">
      <c r="A5782" s="84" t="s">
        <v>6567</v>
      </c>
    </row>
    <row r="5783" spans="1:1">
      <c r="A5783" s="84" t="s">
        <v>6568</v>
      </c>
    </row>
    <row r="5784" spans="1:1">
      <c r="A5784" s="84" t="s">
        <v>6569</v>
      </c>
    </row>
    <row r="5785" spans="1:1">
      <c r="A5785" s="84" t="s">
        <v>6570</v>
      </c>
    </row>
    <row r="5786" spans="1:1">
      <c r="A5786" s="84" t="s">
        <v>6571</v>
      </c>
    </row>
    <row r="5787" spans="1:1">
      <c r="A5787" s="84" t="s">
        <v>6572</v>
      </c>
    </row>
    <row r="5788" spans="1:1">
      <c r="A5788" s="84" t="s">
        <v>6573</v>
      </c>
    </row>
    <row r="5789" spans="1:1">
      <c r="A5789" s="84" t="s">
        <v>6574</v>
      </c>
    </row>
    <row r="5790" spans="1:1">
      <c r="A5790" s="84" t="s">
        <v>6575</v>
      </c>
    </row>
    <row r="5791" spans="1:1">
      <c r="A5791" s="84" t="s">
        <v>6576</v>
      </c>
    </row>
    <row r="5792" spans="1:1">
      <c r="A5792" s="84" t="s">
        <v>6577</v>
      </c>
    </row>
    <row r="5793" spans="1:1">
      <c r="A5793" s="84" t="s">
        <v>6578</v>
      </c>
    </row>
    <row r="5794" spans="1:1">
      <c r="A5794" s="84" t="s">
        <v>6579</v>
      </c>
    </row>
    <row r="5795" spans="1:1">
      <c r="A5795" s="84" t="s">
        <v>6580</v>
      </c>
    </row>
    <row r="5796" spans="1:1">
      <c r="A5796" s="84" t="s">
        <v>6581</v>
      </c>
    </row>
    <row r="5797" spans="1:1">
      <c r="A5797" s="84" t="s">
        <v>6582</v>
      </c>
    </row>
    <row r="5798" spans="1:1">
      <c r="A5798" s="84" t="s">
        <v>6583</v>
      </c>
    </row>
    <row r="5799" spans="1:1">
      <c r="A5799" s="84" t="s">
        <v>6584</v>
      </c>
    </row>
    <row r="5800" spans="1:1">
      <c r="A5800" s="84" t="s">
        <v>6585</v>
      </c>
    </row>
    <row r="5801" spans="1:1">
      <c r="A5801" s="84" t="s">
        <v>6586</v>
      </c>
    </row>
    <row r="5802" spans="1:1">
      <c r="A5802" s="84" t="s">
        <v>6587</v>
      </c>
    </row>
    <row r="5803" spans="1:1">
      <c r="A5803" s="84" t="s">
        <v>6588</v>
      </c>
    </row>
    <row r="5804" spans="1:1">
      <c r="A5804" s="84" t="s">
        <v>6589</v>
      </c>
    </row>
    <row r="5805" spans="1:1">
      <c r="A5805" s="84" t="s">
        <v>6590</v>
      </c>
    </row>
    <row r="5806" spans="1:1">
      <c r="A5806" s="84" t="s">
        <v>6591</v>
      </c>
    </row>
    <row r="5807" spans="1:1">
      <c r="A5807" s="84" t="s">
        <v>6592</v>
      </c>
    </row>
    <row r="5808" spans="1:1">
      <c r="A5808" s="84" t="s">
        <v>6593</v>
      </c>
    </row>
    <row r="5809" spans="1:1">
      <c r="A5809" s="84" t="s">
        <v>6594</v>
      </c>
    </row>
    <row r="5810" spans="1:1">
      <c r="A5810" s="84" t="s">
        <v>6595</v>
      </c>
    </row>
    <row r="5811" spans="1:1">
      <c r="A5811" s="84" t="s">
        <v>6596</v>
      </c>
    </row>
    <row r="5812" spans="1:1">
      <c r="A5812" s="84" t="s">
        <v>6597</v>
      </c>
    </row>
    <row r="5813" spans="1:1">
      <c r="A5813" s="84" t="s">
        <v>6598</v>
      </c>
    </row>
    <row r="5814" spans="1:1">
      <c r="A5814" s="84" t="s">
        <v>6599</v>
      </c>
    </row>
    <row r="5815" spans="1:1">
      <c r="A5815" s="84" t="s">
        <v>6600</v>
      </c>
    </row>
    <row r="5816" spans="1:1">
      <c r="A5816" s="84" t="s">
        <v>6601</v>
      </c>
    </row>
    <row r="5817" spans="1:1">
      <c r="A5817" s="84" t="s">
        <v>6602</v>
      </c>
    </row>
    <row r="5818" spans="1:1">
      <c r="A5818" s="84" t="s">
        <v>6603</v>
      </c>
    </row>
    <row r="5819" spans="1:1">
      <c r="A5819" s="84" t="s">
        <v>6604</v>
      </c>
    </row>
    <row r="5820" spans="1:1">
      <c r="A5820" s="84" t="s">
        <v>6605</v>
      </c>
    </row>
    <row r="5821" spans="1:1">
      <c r="A5821" s="84" t="s">
        <v>6606</v>
      </c>
    </row>
    <row r="5822" spans="1:1">
      <c r="A5822" s="84" t="s">
        <v>6607</v>
      </c>
    </row>
    <row r="5823" spans="1:1">
      <c r="A5823" s="84" t="s">
        <v>6608</v>
      </c>
    </row>
    <row r="5824" spans="1:1">
      <c r="A5824" s="84" t="s">
        <v>6609</v>
      </c>
    </row>
    <row r="5825" spans="1:1">
      <c r="A5825" s="84" t="s">
        <v>6610</v>
      </c>
    </row>
    <row r="5826" spans="1:1">
      <c r="A5826" s="84" t="s">
        <v>6611</v>
      </c>
    </row>
    <row r="5827" spans="1:1">
      <c r="A5827" s="84" t="s">
        <v>6612</v>
      </c>
    </row>
    <row r="5828" spans="1:1">
      <c r="A5828" s="84" t="s">
        <v>6613</v>
      </c>
    </row>
    <row r="5829" spans="1:1">
      <c r="A5829" s="84" t="s">
        <v>6614</v>
      </c>
    </row>
    <row r="5830" spans="1:1">
      <c r="A5830" s="84" t="s">
        <v>6615</v>
      </c>
    </row>
    <row r="5831" spans="1:1">
      <c r="A5831" s="84" t="s">
        <v>6616</v>
      </c>
    </row>
    <row r="5832" spans="1:1">
      <c r="A5832" s="84" t="s">
        <v>6617</v>
      </c>
    </row>
    <row r="5833" spans="1:1">
      <c r="A5833" s="84" t="s">
        <v>6618</v>
      </c>
    </row>
    <row r="5834" spans="1:1">
      <c r="A5834" s="84" t="s">
        <v>6619</v>
      </c>
    </row>
    <row r="5835" spans="1:1">
      <c r="A5835" s="84" t="s">
        <v>6620</v>
      </c>
    </row>
    <row r="5836" spans="1:1">
      <c r="A5836" s="84" t="s">
        <v>6621</v>
      </c>
    </row>
    <row r="5837" spans="1:1">
      <c r="A5837" s="84" t="s">
        <v>6622</v>
      </c>
    </row>
    <row r="5838" spans="1:1">
      <c r="A5838" s="84" t="s">
        <v>6623</v>
      </c>
    </row>
    <row r="5839" spans="1:1">
      <c r="A5839" s="84" t="s">
        <v>6624</v>
      </c>
    </row>
    <row r="5840" spans="1:1">
      <c r="A5840" s="84" t="s">
        <v>6625</v>
      </c>
    </row>
    <row r="5841" spans="1:1">
      <c r="A5841" s="84" t="s">
        <v>6626</v>
      </c>
    </row>
    <row r="5842" spans="1:1">
      <c r="A5842" s="84" t="s">
        <v>6627</v>
      </c>
    </row>
    <row r="5843" spans="1:1">
      <c r="A5843" s="84" t="s">
        <v>6628</v>
      </c>
    </row>
    <row r="5844" spans="1:1">
      <c r="A5844" s="84" t="s">
        <v>6629</v>
      </c>
    </row>
    <row r="5845" spans="1:1">
      <c r="A5845" s="84" t="s">
        <v>6630</v>
      </c>
    </row>
    <row r="5846" spans="1:1">
      <c r="A5846" s="84" t="s">
        <v>6631</v>
      </c>
    </row>
    <row r="5847" spans="1:1">
      <c r="A5847" s="84" t="s">
        <v>6632</v>
      </c>
    </row>
    <row r="5848" spans="1:1">
      <c r="A5848" s="84" t="s">
        <v>6633</v>
      </c>
    </row>
    <row r="5849" spans="1:1">
      <c r="A5849" s="84" t="s">
        <v>6634</v>
      </c>
    </row>
    <row r="5850" spans="1:1">
      <c r="A5850" s="84" t="s">
        <v>6635</v>
      </c>
    </row>
    <row r="5851" spans="1:1">
      <c r="A5851" s="84" t="s">
        <v>6636</v>
      </c>
    </row>
    <row r="5852" spans="1:1">
      <c r="A5852" s="84" t="s">
        <v>6637</v>
      </c>
    </row>
    <row r="5853" spans="1:1">
      <c r="A5853" s="84" t="s">
        <v>6638</v>
      </c>
    </row>
    <row r="5854" spans="1:1">
      <c r="A5854" s="84" t="s">
        <v>6639</v>
      </c>
    </row>
    <row r="5855" spans="1:1">
      <c r="A5855" s="84" t="s">
        <v>6640</v>
      </c>
    </row>
    <row r="5856" spans="1:1">
      <c r="A5856" s="84" t="s">
        <v>6641</v>
      </c>
    </row>
    <row r="5857" spans="1:1">
      <c r="A5857" s="84" t="s">
        <v>6642</v>
      </c>
    </row>
    <row r="5858" spans="1:1">
      <c r="A5858" s="84" t="s">
        <v>6643</v>
      </c>
    </row>
    <row r="5859" spans="1:1">
      <c r="A5859" s="84" t="s">
        <v>6644</v>
      </c>
    </row>
    <row r="5860" spans="1:1">
      <c r="A5860" s="84" t="s">
        <v>6645</v>
      </c>
    </row>
    <row r="5861" spans="1:1">
      <c r="A5861" s="84" t="s">
        <v>6646</v>
      </c>
    </row>
    <row r="5862" spans="1:1">
      <c r="A5862" s="84" t="s">
        <v>6647</v>
      </c>
    </row>
    <row r="5863" spans="1:1">
      <c r="A5863" s="84" t="s">
        <v>6648</v>
      </c>
    </row>
    <row r="5864" spans="1:1">
      <c r="A5864" s="84" t="s">
        <v>6649</v>
      </c>
    </row>
    <row r="5865" spans="1:1">
      <c r="A5865" s="84" t="s">
        <v>6650</v>
      </c>
    </row>
    <row r="5866" spans="1:1">
      <c r="A5866" s="84" t="s">
        <v>6651</v>
      </c>
    </row>
    <row r="5867" spans="1:1">
      <c r="A5867" s="84" t="s">
        <v>6652</v>
      </c>
    </row>
    <row r="5868" spans="1:1">
      <c r="A5868" s="84" t="s">
        <v>6653</v>
      </c>
    </row>
    <row r="5869" spans="1:1">
      <c r="A5869" s="84" t="s">
        <v>6654</v>
      </c>
    </row>
    <row r="5870" spans="1:1">
      <c r="A5870" s="84" t="s">
        <v>6655</v>
      </c>
    </row>
    <row r="5871" spans="1:1">
      <c r="A5871" s="84" t="s">
        <v>6656</v>
      </c>
    </row>
    <row r="5872" spans="1:1">
      <c r="A5872" s="84" t="s">
        <v>6657</v>
      </c>
    </row>
    <row r="5873" spans="1:1">
      <c r="A5873" s="84" t="s">
        <v>6658</v>
      </c>
    </row>
    <row r="5874" spans="1:1">
      <c r="A5874" s="84" t="s">
        <v>6659</v>
      </c>
    </row>
    <row r="5875" spans="1:1">
      <c r="A5875" s="84" t="s">
        <v>6660</v>
      </c>
    </row>
    <row r="5876" spans="1:1">
      <c r="A5876" s="84" t="s">
        <v>6661</v>
      </c>
    </row>
    <row r="5877" spans="1:1">
      <c r="A5877" s="84" t="s">
        <v>6662</v>
      </c>
    </row>
    <row r="5878" spans="1:1">
      <c r="A5878" s="84" t="s">
        <v>6663</v>
      </c>
    </row>
    <row r="5879" spans="1:1">
      <c r="A5879" s="84" t="s">
        <v>6664</v>
      </c>
    </row>
    <row r="5880" spans="1:1">
      <c r="A5880" s="84" t="s">
        <v>6665</v>
      </c>
    </row>
    <row r="5881" spans="1:1">
      <c r="A5881" s="84" t="s">
        <v>6666</v>
      </c>
    </row>
    <row r="5882" spans="1:1">
      <c r="A5882" s="84" t="s">
        <v>6667</v>
      </c>
    </row>
    <row r="5883" spans="1:1">
      <c r="A5883" s="84" t="s">
        <v>6668</v>
      </c>
    </row>
    <row r="5884" spans="1:1">
      <c r="A5884" s="84" t="s">
        <v>6669</v>
      </c>
    </row>
    <row r="5885" spans="1:1">
      <c r="A5885" s="84" t="s">
        <v>6670</v>
      </c>
    </row>
    <row r="5886" spans="1:1">
      <c r="A5886" s="84" t="s">
        <v>6671</v>
      </c>
    </row>
    <row r="5887" spans="1:1">
      <c r="A5887" s="84" t="s">
        <v>6672</v>
      </c>
    </row>
    <row r="5888" spans="1:1">
      <c r="A5888" s="84" t="s">
        <v>6673</v>
      </c>
    </row>
    <row r="5889" spans="1:1">
      <c r="A5889" s="84" t="s">
        <v>6674</v>
      </c>
    </row>
    <row r="5890" spans="1:1">
      <c r="A5890" s="84" t="s">
        <v>6675</v>
      </c>
    </row>
    <row r="5891" spans="1:1">
      <c r="A5891" s="84" t="s">
        <v>6676</v>
      </c>
    </row>
    <row r="5892" spans="1:1">
      <c r="A5892" s="84" t="s">
        <v>6677</v>
      </c>
    </row>
    <row r="5893" spans="1:1">
      <c r="A5893" s="84" t="s">
        <v>6678</v>
      </c>
    </row>
    <row r="5894" spans="1:1">
      <c r="A5894" s="84" t="s">
        <v>6679</v>
      </c>
    </row>
    <row r="5895" spans="1:1">
      <c r="A5895" s="84" t="s">
        <v>6680</v>
      </c>
    </row>
    <row r="5896" spans="1:1">
      <c r="A5896" s="84" t="s">
        <v>6681</v>
      </c>
    </row>
    <row r="5897" spans="1:1">
      <c r="A5897" s="84" t="s">
        <v>6682</v>
      </c>
    </row>
    <row r="5898" spans="1:1">
      <c r="A5898" s="84" t="s">
        <v>6683</v>
      </c>
    </row>
    <row r="5899" spans="1:1">
      <c r="A5899" s="84" t="s">
        <v>6684</v>
      </c>
    </row>
    <row r="5900" spans="1:1">
      <c r="A5900" s="84" t="s">
        <v>6685</v>
      </c>
    </row>
    <row r="5901" spans="1:1">
      <c r="A5901" s="84" t="s">
        <v>6686</v>
      </c>
    </row>
    <row r="5902" spans="1:1">
      <c r="A5902" s="84" t="s">
        <v>6687</v>
      </c>
    </row>
    <row r="5903" spans="1:1">
      <c r="A5903" s="84" t="s">
        <v>6688</v>
      </c>
    </row>
    <row r="5904" spans="1:1">
      <c r="A5904" s="84" t="s">
        <v>6689</v>
      </c>
    </row>
    <row r="5905" spans="1:1">
      <c r="A5905" s="84" t="s">
        <v>6690</v>
      </c>
    </row>
    <row r="5906" spans="1:1">
      <c r="A5906" s="84" t="s">
        <v>6691</v>
      </c>
    </row>
    <row r="5907" spans="1:1">
      <c r="A5907" s="84" t="s">
        <v>6692</v>
      </c>
    </row>
    <row r="5908" spans="1:1">
      <c r="A5908" s="84" t="s">
        <v>6693</v>
      </c>
    </row>
    <row r="5909" spans="1:1">
      <c r="A5909" s="84" t="s">
        <v>6694</v>
      </c>
    </row>
    <row r="5910" spans="1:1">
      <c r="A5910" s="84" t="s">
        <v>6695</v>
      </c>
    </row>
    <row r="5911" spans="1:1">
      <c r="A5911" s="84" t="s">
        <v>6696</v>
      </c>
    </row>
    <row r="5912" spans="1:1">
      <c r="A5912" s="84" t="s">
        <v>6697</v>
      </c>
    </row>
    <row r="5913" spans="1:1">
      <c r="A5913" s="84" t="s">
        <v>6698</v>
      </c>
    </row>
    <row r="5914" spans="1:1">
      <c r="A5914" s="84" t="s">
        <v>6699</v>
      </c>
    </row>
    <row r="5915" spans="1:1">
      <c r="A5915" s="84" t="s">
        <v>6700</v>
      </c>
    </row>
    <row r="5916" spans="1:1">
      <c r="A5916" s="84" t="s">
        <v>6701</v>
      </c>
    </row>
    <row r="5917" spans="1:1">
      <c r="A5917" s="84" t="s">
        <v>6702</v>
      </c>
    </row>
    <row r="5918" spans="1:1">
      <c r="A5918" s="84" t="s">
        <v>6703</v>
      </c>
    </row>
    <row r="5919" spans="1:1">
      <c r="A5919" s="84" t="s">
        <v>6704</v>
      </c>
    </row>
    <row r="5920" spans="1:1">
      <c r="A5920" s="84" t="s">
        <v>6705</v>
      </c>
    </row>
    <row r="5921" spans="1:1">
      <c r="A5921" s="84" t="s">
        <v>6706</v>
      </c>
    </row>
    <row r="5922" spans="1:1">
      <c r="A5922" s="84" t="s">
        <v>6707</v>
      </c>
    </row>
    <row r="5923" spans="1:1">
      <c r="A5923" s="84" t="s">
        <v>6708</v>
      </c>
    </row>
    <row r="5924" spans="1:1">
      <c r="A5924" s="84" t="s">
        <v>6709</v>
      </c>
    </row>
    <row r="5925" spans="1:1">
      <c r="A5925" s="84" t="s">
        <v>6710</v>
      </c>
    </row>
    <row r="5926" spans="1:1">
      <c r="A5926" s="84" t="s">
        <v>6711</v>
      </c>
    </row>
    <row r="5927" spans="1:1">
      <c r="A5927" s="84" t="s">
        <v>6712</v>
      </c>
    </row>
    <row r="5928" spans="1:1">
      <c r="A5928" s="84" t="s">
        <v>6713</v>
      </c>
    </row>
    <row r="5929" spans="1:1">
      <c r="A5929" s="84" t="s">
        <v>6714</v>
      </c>
    </row>
    <row r="5930" spans="1:1">
      <c r="A5930" s="84" t="s">
        <v>6715</v>
      </c>
    </row>
    <row r="5931" spans="1:1">
      <c r="A5931" s="84" t="s">
        <v>6716</v>
      </c>
    </row>
    <row r="5932" spans="1:1">
      <c r="A5932" s="84" t="s">
        <v>6717</v>
      </c>
    </row>
    <row r="5933" spans="1:1">
      <c r="A5933" s="84" t="s">
        <v>6718</v>
      </c>
    </row>
    <row r="5934" spans="1:1">
      <c r="A5934" s="84" t="s">
        <v>6719</v>
      </c>
    </row>
    <row r="5935" spans="1:1">
      <c r="A5935" s="84" t="s">
        <v>6720</v>
      </c>
    </row>
    <row r="5936" spans="1:1">
      <c r="A5936" s="84" t="s">
        <v>6721</v>
      </c>
    </row>
    <row r="5937" spans="1:1">
      <c r="A5937" s="84" t="s">
        <v>6722</v>
      </c>
    </row>
    <row r="5938" spans="1:1">
      <c r="A5938" s="84" t="s">
        <v>6723</v>
      </c>
    </row>
    <row r="5939" spans="1:1">
      <c r="A5939" s="84" t="s">
        <v>6724</v>
      </c>
    </row>
    <row r="5940" spans="1:1">
      <c r="A5940" s="84" t="s">
        <v>6725</v>
      </c>
    </row>
    <row r="5941" spans="1:1">
      <c r="A5941" s="84" t="s">
        <v>6726</v>
      </c>
    </row>
    <row r="5942" spans="1:1">
      <c r="A5942" s="84" t="s">
        <v>6727</v>
      </c>
    </row>
    <row r="5943" spans="1:1">
      <c r="A5943" s="84" t="s">
        <v>6728</v>
      </c>
    </row>
    <row r="5944" spans="1:1">
      <c r="A5944" s="84" t="s">
        <v>6729</v>
      </c>
    </row>
    <row r="5945" spans="1:1">
      <c r="A5945" s="84" t="s">
        <v>6730</v>
      </c>
    </row>
    <row r="5946" spans="1:1">
      <c r="A5946" s="84" t="s">
        <v>6731</v>
      </c>
    </row>
    <row r="5947" spans="1:1">
      <c r="A5947" s="84" t="s">
        <v>6732</v>
      </c>
    </row>
    <row r="5948" spans="1:1">
      <c r="A5948" s="84" t="s">
        <v>6733</v>
      </c>
    </row>
    <row r="5949" spans="1:1">
      <c r="A5949" s="84" t="s">
        <v>6734</v>
      </c>
    </row>
    <row r="5950" spans="1:1">
      <c r="A5950" s="84" t="s">
        <v>6735</v>
      </c>
    </row>
    <row r="5951" spans="1:1">
      <c r="A5951" s="84" t="s">
        <v>6736</v>
      </c>
    </row>
    <row r="5952" spans="1:1">
      <c r="A5952" s="84" t="s">
        <v>6737</v>
      </c>
    </row>
    <row r="5953" spans="1:1">
      <c r="A5953" s="84" t="s">
        <v>6738</v>
      </c>
    </row>
    <row r="5954" spans="1:1">
      <c r="A5954" s="84" t="s">
        <v>6739</v>
      </c>
    </row>
    <row r="5955" spans="1:1">
      <c r="A5955" s="84" t="s">
        <v>6740</v>
      </c>
    </row>
    <row r="5956" spans="1:1">
      <c r="A5956" s="84" t="s">
        <v>6741</v>
      </c>
    </row>
    <row r="5957" spans="1:1">
      <c r="A5957" s="84" t="s">
        <v>6742</v>
      </c>
    </row>
    <row r="5958" spans="1:1">
      <c r="A5958" s="84" t="s">
        <v>6743</v>
      </c>
    </row>
    <row r="5959" spans="1:1">
      <c r="A5959" s="84" t="s">
        <v>6744</v>
      </c>
    </row>
    <row r="5960" spans="1:1">
      <c r="A5960" s="84" t="s">
        <v>6745</v>
      </c>
    </row>
    <row r="5961" spans="1:1">
      <c r="A5961" s="84" t="s">
        <v>6746</v>
      </c>
    </row>
    <row r="5962" spans="1:1">
      <c r="A5962" s="84" t="s">
        <v>6747</v>
      </c>
    </row>
    <row r="5963" spans="1:1">
      <c r="A5963" s="84" t="s">
        <v>6748</v>
      </c>
    </row>
    <row r="5964" spans="1:1">
      <c r="A5964" s="84" t="s">
        <v>6749</v>
      </c>
    </row>
    <row r="5965" spans="1:1">
      <c r="A5965" s="84" t="s">
        <v>6750</v>
      </c>
    </row>
    <row r="5966" spans="1:1">
      <c r="A5966" s="84" t="s">
        <v>6751</v>
      </c>
    </row>
    <row r="5967" spans="1:1">
      <c r="A5967" s="84" t="s">
        <v>6752</v>
      </c>
    </row>
    <row r="5968" spans="1:1">
      <c r="A5968" s="84" t="s">
        <v>6753</v>
      </c>
    </row>
    <row r="5969" spans="1:1">
      <c r="A5969" s="84" t="s">
        <v>6754</v>
      </c>
    </row>
    <row r="5970" spans="1:1">
      <c r="A5970" s="84" t="s">
        <v>6755</v>
      </c>
    </row>
    <row r="5971" spans="1:1">
      <c r="A5971" s="84" t="s">
        <v>6756</v>
      </c>
    </row>
    <row r="5972" spans="1:1">
      <c r="A5972" s="84" t="s">
        <v>6757</v>
      </c>
    </row>
    <row r="5973" spans="1:1">
      <c r="A5973" s="84" t="s">
        <v>6758</v>
      </c>
    </row>
    <row r="5974" spans="1:1">
      <c r="A5974" s="84" t="s">
        <v>6759</v>
      </c>
    </row>
    <row r="5975" spans="1:1">
      <c r="A5975" s="84" t="s">
        <v>6760</v>
      </c>
    </row>
    <row r="5976" spans="1:1">
      <c r="A5976" s="84" t="s">
        <v>6761</v>
      </c>
    </row>
    <row r="5977" spans="1:1">
      <c r="A5977" s="84" t="s">
        <v>6762</v>
      </c>
    </row>
    <row r="5978" spans="1:1">
      <c r="A5978" s="84" t="s">
        <v>6763</v>
      </c>
    </row>
    <row r="5979" spans="1:1">
      <c r="A5979" s="84" t="s">
        <v>6764</v>
      </c>
    </row>
    <row r="5980" spans="1:1">
      <c r="A5980" s="84" t="s">
        <v>6765</v>
      </c>
    </row>
    <row r="5981" spans="1:1">
      <c r="A5981" s="84" t="s">
        <v>6766</v>
      </c>
    </row>
    <row r="5982" spans="1:1">
      <c r="A5982" s="84" t="s">
        <v>6767</v>
      </c>
    </row>
    <row r="5983" spans="1:1">
      <c r="A5983" s="84" t="s">
        <v>6768</v>
      </c>
    </row>
    <row r="5984" spans="1:1">
      <c r="A5984" s="84" t="s">
        <v>6769</v>
      </c>
    </row>
    <row r="5985" spans="1:1">
      <c r="A5985" s="84" t="s">
        <v>6770</v>
      </c>
    </row>
    <row r="5986" spans="1:1">
      <c r="A5986" s="84" t="s">
        <v>6771</v>
      </c>
    </row>
    <row r="5987" spans="1:1">
      <c r="A5987" s="84" t="s">
        <v>6772</v>
      </c>
    </row>
    <row r="5988" spans="1:1">
      <c r="A5988" s="84" t="s">
        <v>6773</v>
      </c>
    </row>
    <row r="5989" spans="1:1">
      <c r="A5989" s="84" t="s">
        <v>6774</v>
      </c>
    </row>
    <row r="5990" spans="1:1">
      <c r="A5990" s="84" t="s">
        <v>6775</v>
      </c>
    </row>
    <row r="5991" spans="1:1">
      <c r="A5991" s="84" t="s">
        <v>6776</v>
      </c>
    </row>
    <row r="5992" spans="1:1">
      <c r="A5992" s="84" t="s">
        <v>6777</v>
      </c>
    </row>
    <row r="5993" spans="1:1">
      <c r="A5993" s="84" t="s">
        <v>6778</v>
      </c>
    </row>
    <row r="5994" spans="1:1">
      <c r="A5994" s="84" t="s">
        <v>6779</v>
      </c>
    </row>
    <row r="5995" spans="1:1">
      <c r="A5995" s="84" t="s">
        <v>6780</v>
      </c>
    </row>
    <row r="5996" spans="1:1">
      <c r="A5996" s="84" t="s">
        <v>6781</v>
      </c>
    </row>
    <row r="5997" spans="1:1">
      <c r="A5997" s="84" t="s">
        <v>6782</v>
      </c>
    </row>
    <row r="5998" spans="1:1">
      <c r="A5998" s="84" t="s">
        <v>6783</v>
      </c>
    </row>
    <row r="5999" spans="1:1">
      <c r="A5999" s="84" t="s">
        <v>6784</v>
      </c>
    </row>
    <row r="6000" spans="1:1">
      <c r="A6000" s="84" t="s">
        <v>6785</v>
      </c>
    </row>
    <row r="6001" spans="1:1">
      <c r="A6001" s="84" t="s">
        <v>6786</v>
      </c>
    </row>
    <row r="6002" spans="1:1">
      <c r="A6002" s="84" t="s">
        <v>6787</v>
      </c>
    </row>
    <row r="6003" spans="1:1">
      <c r="A6003" s="84" t="s">
        <v>6788</v>
      </c>
    </row>
    <row r="6004" spans="1:1">
      <c r="A6004" s="84" t="s">
        <v>6789</v>
      </c>
    </row>
    <row r="6005" spans="1:1">
      <c r="A6005" s="84" t="s">
        <v>6790</v>
      </c>
    </row>
    <row r="6006" spans="1:1">
      <c r="A6006" s="84" t="s">
        <v>6791</v>
      </c>
    </row>
    <row r="6007" spans="1:1">
      <c r="A6007" s="84" t="s">
        <v>6792</v>
      </c>
    </row>
    <row r="6008" spans="1:1">
      <c r="A6008" s="84" t="s">
        <v>6793</v>
      </c>
    </row>
    <row r="6009" spans="1:1">
      <c r="A6009" s="84" t="s">
        <v>6794</v>
      </c>
    </row>
    <row r="6010" spans="1:1">
      <c r="A6010" s="84" t="s">
        <v>6795</v>
      </c>
    </row>
    <row r="6011" spans="1:1">
      <c r="A6011" s="84" t="s">
        <v>6796</v>
      </c>
    </row>
    <row r="6012" spans="1:1">
      <c r="A6012" s="84" t="s">
        <v>6797</v>
      </c>
    </row>
    <row r="6013" spans="1:1">
      <c r="A6013" s="84" t="s">
        <v>6798</v>
      </c>
    </row>
    <row r="6014" spans="1:1">
      <c r="A6014" s="84" t="s">
        <v>6799</v>
      </c>
    </row>
    <row r="6015" spans="1:1">
      <c r="A6015" s="84" t="s">
        <v>6800</v>
      </c>
    </row>
    <row r="6016" spans="1:1">
      <c r="A6016" s="84" t="s">
        <v>6801</v>
      </c>
    </row>
    <row r="6017" spans="1:1">
      <c r="A6017" s="84" t="s">
        <v>6802</v>
      </c>
    </row>
    <row r="6018" spans="1:1">
      <c r="A6018" s="84" t="s">
        <v>6803</v>
      </c>
    </row>
    <row r="6019" spans="1:1">
      <c r="A6019" s="84" t="s">
        <v>6804</v>
      </c>
    </row>
    <row r="6020" spans="1:1">
      <c r="A6020" s="84" t="s">
        <v>6805</v>
      </c>
    </row>
    <row r="6021" spans="1:1">
      <c r="A6021" s="84" t="s">
        <v>6806</v>
      </c>
    </row>
    <row r="6022" spans="1:1">
      <c r="A6022" s="84" t="s">
        <v>6807</v>
      </c>
    </row>
    <row r="6023" spans="1:1">
      <c r="A6023" s="84" t="s">
        <v>6808</v>
      </c>
    </row>
    <row r="6024" spans="1:1">
      <c r="A6024" s="84" t="s">
        <v>6809</v>
      </c>
    </row>
    <row r="6025" spans="1:1">
      <c r="A6025" s="84" t="s">
        <v>6810</v>
      </c>
    </row>
    <row r="6026" spans="1:1">
      <c r="A6026" s="84" t="s">
        <v>6811</v>
      </c>
    </row>
    <row r="6027" spans="1:1">
      <c r="A6027" s="84" t="s">
        <v>6812</v>
      </c>
    </row>
    <row r="6028" spans="1:1">
      <c r="A6028" s="84" t="s">
        <v>6813</v>
      </c>
    </row>
    <row r="6029" spans="1:1">
      <c r="A6029" s="84" t="s">
        <v>6814</v>
      </c>
    </row>
    <row r="6030" spans="1:1">
      <c r="A6030" s="84" t="s">
        <v>6815</v>
      </c>
    </row>
    <row r="6031" spans="1:1">
      <c r="A6031" s="84" t="s">
        <v>6816</v>
      </c>
    </row>
    <row r="6032" spans="1:1">
      <c r="A6032" s="84" t="s">
        <v>6817</v>
      </c>
    </row>
    <row r="6033" spans="1:1">
      <c r="A6033" s="84" t="s">
        <v>6818</v>
      </c>
    </row>
    <row r="6034" spans="1:1">
      <c r="A6034" s="84" t="s">
        <v>6819</v>
      </c>
    </row>
    <row r="6035" spans="1:1">
      <c r="A6035" s="84" t="s">
        <v>6820</v>
      </c>
    </row>
    <row r="6036" spans="1:1">
      <c r="A6036" s="84" t="s">
        <v>6821</v>
      </c>
    </row>
    <row r="6037" spans="1:1">
      <c r="A6037" s="84" t="s">
        <v>6822</v>
      </c>
    </row>
    <row r="6038" spans="1:1">
      <c r="A6038" s="84" t="s">
        <v>6823</v>
      </c>
    </row>
    <row r="6039" spans="1:1">
      <c r="A6039" s="84" t="s">
        <v>6824</v>
      </c>
    </row>
    <row r="6040" spans="1:1">
      <c r="A6040" s="84" t="s">
        <v>6825</v>
      </c>
    </row>
    <row r="6041" spans="1:1">
      <c r="A6041" s="84" t="s">
        <v>6826</v>
      </c>
    </row>
    <row r="6042" spans="1:1">
      <c r="A6042" s="84" t="s">
        <v>6827</v>
      </c>
    </row>
    <row r="6043" spans="1:1">
      <c r="A6043" s="84" t="s">
        <v>6828</v>
      </c>
    </row>
    <row r="6044" spans="1:1">
      <c r="A6044" s="84" t="s">
        <v>6829</v>
      </c>
    </row>
    <row r="6045" spans="1:1">
      <c r="A6045" s="84" t="s">
        <v>6830</v>
      </c>
    </row>
    <row r="6046" spans="1:1">
      <c r="A6046" s="84" t="s">
        <v>6831</v>
      </c>
    </row>
    <row r="6047" spans="1:1">
      <c r="A6047" s="84" t="s">
        <v>6832</v>
      </c>
    </row>
    <row r="6048" spans="1:1">
      <c r="A6048" s="84" t="s">
        <v>6833</v>
      </c>
    </row>
    <row r="6049" spans="1:1">
      <c r="A6049" s="84" t="s">
        <v>6834</v>
      </c>
    </row>
    <row r="6050" spans="1:1">
      <c r="A6050" s="84" t="s">
        <v>6835</v>
      </c>
    </row>
    <row r="6051" spans="1:1">
      <c r="A6051" s="84" t="s">
        <v>6836</v>
      </c>
    </row>
    <row r="6052" spans="1:1">
      <c r="A6052" s="84" t="s">
        <v>6837</v>
      </c>
    </row>
    <row r="6053" spans="1:1">
      <c r="A6053" s="84" t="s">
        <v>6838</v>
      </c>
    </row>
    <row r="6054" spans="1:1">
      <c r="A6054" s="84" t="s">
        <v>6839</v>
      </c>
    </row>
    <row r="6055" spans="1:1">
      <c r="A6055" s="84" t="s">
        <v>6840</v>
      </c>
    </row>
    <row r="6056" spans="1:1">
      <c r="A6056" s="84" t="s">
        <v>6841</v>
      </c>
    </row>
    <row r="6057" spans="1:1">
      <c r="A6057" s="84" t="s">
        <v>6842</v>
      </c>
    </row>
    <row r="6058" spans="1:1">
      <c r="A6058" s="84" t="s">
        <v>6843</v>
      </c>
    </row>
    <row r="6059" spans="1:1">
      <c r="A6059" s="84" t="s">
        <v>6844</v>
      </c>
    </row>
    <row r="6060" spans="1:1">
      <c r="A6060" s="84" t="s">
        <v>6845</v>
      </c>
    </row>
    <row r="6061" spans="1:1">
      <c r="A6061" s="84" t="s">
        <v>6846</v>
      </c>
    </row>
    <row r="6062" spans="1:1">
      <c r="A6062" s="84" t="s">
        <v>6847</v>
      </c>
    </row>
    <row r="6063" spans="1:1">
      <c r="A6063" s="84" t="s">
        <v>6848</v>
      </c>
    </row>
    <row r="6064" spans="1:1">
      <c r="A6064" s="84" t="s">
        <v>6849</v>
      </c>
    </row>
    <row r="6065" spans="1:1">
      <c r="A6065" s="84" t="s">
        <v>6850</v>
      </c>
    </row>
    <row r="6066" spans="1:1">
      <c r="A6066" s="84" t="s">
        <v>6851</v>
      </c>
    </row>
    <row r="6067" spans="1:1">
      <c r="A6067" s="84" t="s">
        <v>6852</v>
      </c>
    </row>
    <row r="6068" spans="1:1">
      <c r="A6068" s="84" t="s">
        <v>6853</v>
      </c>
    </row>
    <row r="6069" spans="1:1">
      <c r="A6069" s="84" t="s">
        <v>6854</v>
      </c>
    </row>
    <row r="6070" spans="1:1">
      <c r="A6070" s="84" t="s">
        <v>6855</v>
      </c>
    </row>
    <row r="6071" spans="1:1">
      <c r="A6071" s="84" t="s">
        <v>6856</v>
      </c>
    </row>
    <row r="6072" spans="1:1">
      <c r="A6072" s="84" t="s">
        <v>6857</v>
      </c>
    </row>
    <row r="6073" spans="1:1">
      <c r="A6073" s="84" t="s">
        <v>6858</v>
      </c>
    </row>
    <row r="6074" spans="1:1">
      <c r="A6074" s="84" t="s">
        <v>6859</v>
      </c>
    </row>
    <row r="6075" spans="1:1">
      <c r="A6075" s="84" t="s">
        <v>6860</v>
      </c>
    </row>
    <row r="6076" spans="1:1">
      <c r="A6076" s="84" t="s">
        <v>6861</v>
      </c>
    </row>
    <row r="6077" spans="1:1">
      <c r="A6077" s="84" t="s">
        <v>6862</v>
      </c>
    </row>
    <row r="6078" spans="1:1">
      <c r="A6078" s="84" t="s">
        <v>6863</v>
      </c>
    </row>
    <row r="6079" spans="1:1">
      <c r="A6079" s="84" t="s">
        <v>6864</v>
      </c>
    </row>
    <row r="6080" spans="1:1">
      <c r="A6080" s="84" t="s">
        <v>6865</v>
      </c>
    </row>
    <row r="6081" spans="1:1">
      <c r="A6081" s="84" t="s">
        <v>6866</v>
      </c>
    </row>
    <row r="6082" spans="1:1">
      <c r="A6082" s="84" t="s">
        <v>6867</v>
      </c>
    </row>
    <row r="6083" spans="1:1">
      <c r="A6083" s="84" t="s">
        <v>6868</v>
      </c>
    </row>
    <row r="6084" spans="1:1">
      <c r="A6084" s="84" t="s">
        <v>6869</v>
      </c>
    </row>
    <row r="6085" spans="1:1">
      <c r="A6085" s="84" t="s">
        <v>6870</v>
      </c>
    </row>
    <row r="6086" spans="1:1">
      <c r="A6086" s="84" t="s">
        <v>6871</v>
      </c>
    </row>
    <row r="6087" spans="1:1">
      <c r="A6087" s="84" t="s">
        <v>6872</v>
      </c>
    </row>
    <row r="6088" spans="1:1">
      <c r="A6088" s="84" t="s">
        <v>6873</v>
      </c>
    </row>
    <row r="6089" spans="1:1">
      <c r="A6089" s="84" t="s">
        <v>6874</v>
      </c>
    </row>
    <row r="6090" spans="1:1">
      <c r="A6090" s="84" t="s">
        <v>6875</v>
      </c>
    </row>
    <row r="6091" spans="1:1">
      <c r="A6091" s="84" t="s">
        <v>6876</v>
      </c>
    </row>
    <row r="6092" spans="1:1">
      <c r="A6092" s="84" t="s">
        <v>6877</v>
      </c>
    </row>
    <row r="6093" spans="1:1">
      <c r="A6093" s="84" t="s">
        <v>6878</v>
      </c>
    </row>
    <row r="6094" spans="1:1">
      <c r="A6094" s="84" t="s">
        <v>6879</v>
      </c>
    </row>
    <row r="6095" spans="1:1">
      <c r="A6095" s="84" t="s">
        <v>6880</v>
      </c>
    </row>
    <row r="6096" spans="1:1">
      <c r="A6096" s="84" t="s">
        <v>6881</v>
      </c>
    </row>
    <row r="6097" spans="1:1">
      <c r="A6097" s="84" t="s">
        <v>6882</v>
      </c>
    </row>
    <row r="6098" spans="1:1">
      <c r="A6098" s="84" t="s">
        <v>6883</v>
      </c>
    </row>
    <row r="6099" spans="1:1">
      <c r="A6099" s="84" t="s">
        <v>6884</v>
      </c>
    </row>
    <row r="6100" spans="1:1">
      <c r="A6100" s="84" t="s">
        <v>6885</v>
      </c>
    </row>
    <row r="6101" spans="1:1">
      <c r="A6101" s="84" t="s">
        <v>6886</v>
      </c>
    </row>
    <row r="6102" spans="1:1">
      <c r="A6102" s="84" t="s">
        <v>6887</v>
      </c>
    </row>
    <row r="6103" spans="1:1">
      <c r="A6103" s="84" t="s">
        <v>6888</v>
      </c>
    </row>
    <row r="6104" spans="1:1">
      <c r="A6104" s="84" t="s">
        <v>6889</v>
      </c>
    </row>
    <row r="6105" spans="1:1">
      <c r="A6105" s="84" t="s">
        <v>6890</v>
      </c>
    </row>
    <row r="6106" spans="1:1">
      <c r="A6106" s="84" t="s">
        <v>6891</v>
      </c>
    </row>
    <row r="6107" spans="1:1">
      <c r="A6107" s="84" t="s">
        <v>6892</v>
      </c>
    </row>
    <row r="6108" spans="1:1">
      <c r="A6108" s="84" t="s">
        <v>6893</v>
      </c>
    </row>
    <row r="6109" spans="1:1">
      <c r="A6109" s="84" t="s">
        <v>6894</v>
      </c>
    </row>
    <row r="6110" spans="1:1">
      <c r="A6110" s="84" t="s">
        <v>6895</v>
      </c>
    </row>
    <row r="6111" spans="1:1">
      <c r="A6111" s="84" t="s">
        <v>6896</v>
      </c>
    </row>
    <row r="6112" spans="1:1">
      <c r="A6112" s="84" t="s">
        <v>6897</v>
      </c>
    </row>
    <row r="6113" spans="1:1">
      <c r="A6113" s="84" t="s">
        <v>6898</v>
      </c>
    </row>
    <row r="6114" spans="1:1">
      <c r="A6114" s="84" t="s">
        <v>6899</v>
      </c>
    </row>
    <row r="6115" spans="1:1">
      <c r="A6115" s="84" t="s">
        <v>6900</v>
      </c>
    </row>
    <row r="6116" spans="1:1">
      <c r="A6116" s="84" t="s">
        <v>6901</v>
      </c>
    </row>
    <row r="6117" spans="1:1">
      <c r="A6117" s="84" t="s">
        <v>6902</v>
      </c>
    </row>
    <row r="6118" spans="1:1">
      <c r="A6118" s="84" t="s">
        <v>6903</v>
      </c>
    </row>
    <row r="6119" spans="1:1">
      <c r="A6119" s="84" t="s">
        <v>6904</v>
      </c>
    </row>
    <row r="6120" spans="1:1">
      <c r="A6120" s="84" t="s">
        <v>6905</v>
      </c>
    </row>
    <row r="6121" spans="1:1">
      <c r="A6121" s="84" t="s">
        <v>6906</v>
      </c>
    </row>
    <row r="6122" spans="1:1">
      <c r="A6122" s="84" t="s">
        <v>6907</v>
      </c>
    </row>
    <row r="6123" spans="1:1">
      <c r="A6123" s="84" t="s">
        <v>6908</v>
      </c>
    </row>
    <row r="6124" spans="1:1">
      <c r="A6124" s="84" t="s">
        <v>6909</v>
      </c>
    </row>
    <row r="6125" spans="1:1">
      <c r="A6125" s="84" t="s">
        <v>6910</v>
      </c>
    </row>
    <row r="6126" spans="1:1">
      <c r="A6126" s="84" t="s">
        <v>6911</v>
      </c>
    </row>
    <row r="6127" spans="1:1">
      <c r="A6127" s="84" t="s">
        <v>6912</v>
      </c>
    </row>
    <row r="6128" spans="1:1">
      <c r="A6128" s="84" t="s">
        <v>6913</v>
      </c>
    </row>
    <row r="6129" spans="1:1">
      <c r="A6129" s="84" t="s">
        <v>6914</v>
      </c>
    </row>
    <row r="6130" spans="1:1">
      <c r="A6130" s="84" t="s">
        <v>6915</v>
      </c>
    </row>
    <row r="6131" spans="1:1">
      <c r="A6131" s="84" t="s">
        <v>6916</v>
      </c>
    </row>
    <row r="6132" spans="1:1">
      <c r="A6132" s="84" t="s">
        <v>6917</v>
      </c>
    </row>
    <row r="6133" spans="1:1">
      <c r="A6133" s="84" t="s">
        <v>6918</v>
      </c>
    </row>
    <row r="6134" spans="1:1">
      <c r="A6134" s="84" t="s">
        <v>6919</v>
      </c>
    </row>
    <row r="6135" spans="1:1">
      <c r="A6135" s="84" t="s">
        <v>6920</v>
      </c>
    </row>
    <row r="6136" spans="1:1">
      <c r="A6136" s="84" t="s">
        <v>6921</v>
      </c>
    </row>
    <row r="6137" spans="1:1">
      <c r="A6137" s="84" t="s">
        <v>6922</v>
      </c>
    </row>
    <row r="6138" spans="1:1">
      <c r="A6138" s="84" t="s">
        <v>6923</v>
      </c>
    </row>
    <row r="6139" spans="1:1">
      <c r="A6139" s="84" t="s">
        <v>6924</v>
      </c>
    </row>
    <row r="6140" spans="1:1">
      <c r="A6140" s="84" t="s">
        <v>6925</v>
      </c>
    </row>
    <row r="6141" spans="1:1">
      <c r="A6141" s="84" t="s">
        <v>6926</v>
      </c>
    </row>
    <row r="6142" spans="1:1">
      <c r="A6142" s="84" t="s">
        <v>6927</v>
      </c>
    </row>
    <row r="6143" spans="1:1">
      <c r="A6143" s="84" t="s">
        <v>6928</v>
      </c>
    </row>
    <row r="6144" spans="1:1">
      <c r="A6144" s="84" t="s">
        <v>6929</v>
      </c>
    </row>
    <row r="6145" spans="1:1">
      <c r="A6145" s="84" t="s">
        <v>6930</v>
      </c>
    </row>
    <row r="6146" spans="1:1">
      <c r="A6146" s="84" t="s">
        <v>6931</v>
      </c>
    </row>
    <row r="6147" spans="1:1">
      <c r="A6147" s="84" t="s">
        <v>6932</v>
      </c>
    </row>
    <row r="6148" spans="1:1">
      <c r="A6148" s="84" t="s">
        <v>6933</v>
      </c>
    </row>
    <row r="6149" spans="1:1">
      <c r="A6149" s="84" t="s">
        <v>6934</v>
      </c>
    </row>
    <row r="6150" spans="1:1">
      <c r="A6150" s="84" t="s">
        <v>6935</v>
      </c>
    </row>
    <row r="6151" spans="1:1">
      <c r="A6151" s="84" t="s">
        <v>6936</v>
      </c>
    </row>
    <row r="6152" spans="1:1">
      <c r="A6152" s="84" t="s">
        <v>6937</v>
      </c>
    </row>
    <row r="6153" spans="1:1">
      <c r="A6153" s="84" t="s">
        <v>6938</v>
      </c>
    </row>
    <row r="6154" spans="1:1">
      <c r="A6154" s="84" t="s">
        <v>6939</v>
      </c>
    </row>
    <row r="6155" spans="1:1">
      <c r="A6155" s="84" t="s">
        <v>6940</v>
      </c>
    </row>
    <row r="6156" spans="1:1">
      <c r="A6156" s="84" t="s">
        <v>6941</v>
      </c>
    </row>
    <row r="6157" spans="1:1">
      <c r="A6157" s="84" t="s">
        <v>6942</v>
      </c>
    </row>
    <row r="6158" spans="1:1">
      <c r="A6158" s="84" t="s">
        <v>6943</v>
      </c>
    </row>
    <row r="6159" spans="1:1">
      <c r="A6159" s="84" t="s">
        <v>6944</v>
      </c>
    </row>
    <row r="6160" spans="1:1">
      <c r="A6160" s="84" t="s">
        <v>6945</v>
      </c>
    </row>
    <row r="6161" spans="1:1">
      <c r="A6161" s="84" t="s">
        <v>6946</v>
      </c>
    </row>
    <row r="6162" spans="1:1">
      <c r="A6162" s="84" t="s">
        <v>6947</v>
      </c>
    </row>
    <row r="6163" spans="1:1">
      <c r="A6163" s="84" t="s">
        <v>6948</v>
      </c>
    </row>
    <row r="6164" spans="1:1">
      <c r="A6164" s="84" t="s">
        <v>6949</v>
      </c>
    </row>
    <row r="6165" spans="1:1">
      <c r="A6165" s="84" t="s">
        <v>6950</v>
      </c>
    </row>
    <row r="6166" spans="1:1">
      <c r="A6166" s="84" t="s">
        <v>6951</v>
      </c>
    </row>
    <row r="6167" spans="1:1">
      <c r="A6167" s="84" t="s">
        <v>6952</v>
      </c>
    </row>
    <row r="6168" spans="1:1">
      <c r="A6168" s="84" t="s">
        <v>6953</v>
      </c>
    </row>
    <row r="6169" spans="1:1">
      <c r="A6169" s="84" t="s">
        <v>6954</v>
      </c>
    </row>
    <row r="6170" spans="1:1">
      <c r="A6170" s="84" t="s">
        <v>6955</v>
      </c>
    </row>
    <row r="6171" spans="1:1">
      <c r="A6171" s="84" t="s">
        <v>6956</v>
      </c>
    </row>
    <row r="6172" spans="1:1">
      <c r="A6172" s="84" t="s">
        <v>6957</v>
      </c>
    </row>
    <row r="6173" spans="1:1">
      <c r="A6173" s="84" t="s">
        <v>6958</v>
      </c>
    </row>
    <row r="6174" spans="1:1">
      <c r="A6174" s="84" t="s">
        <v>6959</v>
      </c>
    </row>
    <row r="6175" spans="1:1">
      <c r="A6175" s="84" t="s">
        <v>6960</v>
      </c>
    </row>
    <row r="6176" spans="1:1">
      <c r="A6176" s="84" t="s">
        <v>6961</v>
      </c>
    </row>
    <row r="6177" spans="1:1">
      <c r="A6177" s="84" t="s">
        <v>6962</v>
      </c>
    </row>
    <row r="6178" spans="1:1">
      <c r="A6178" s="84" t="s">
        <v>6963</v>
      </c>
    </row>
    <row r="6179" spans="1:1">
      <c r="A6179" s="84" t="s">
        <v>6964</v>
      </c>
    </row>
    <row r="6180" spans="1:1">
      <c r="A6180" s="84" t="s">
        <v>6965</v>
      </c>
    </row>
    <row r="6181" spans="1:1">
      <c r="A6181" s="84" t="s">
        <v>6966</v>
      </c>
    </row>
    <row r="6182" spans="1:1">
      <c r="A6182" s="84" t="s">
        <v>6967</v>
      </c>
    </row>
    <row r="6183" spans="1:1">
      <c r="A6183" s="84" t="s">
        <v>6968</v>
      </c>
    </row>
    <row r="6184" spans="1:1">
      <c r="A6184" s="84" t="s">
        <v>6969</v>
      </c>
    </row>
    <row r="6185" spans="1:1">
      <c r="A6185" s="84" t="s">
        <v>6970</v>
      </c>
    </row>
    <row r="6186" spans="1:1">
      <c r="A6186" s="84" t="s">
        <v>6971</v>
      </c>
    </row>
    <row r="6187" spans="1:1">
      <c r="A6187" s="84" t="s">
        <v>6972</v>
      </c>
    </row>
    <row r="6188" spans="1:1">
      <c r="A6188" s="84" t="s">
        <v>6973</v>
      </c>
    </row>
    <row r="6189" spans="1:1">
      <c r="A6189" s="84" t="s">
        <v>6974</v>
      </c>
    </row>
    <row r="6190" spans="1:1">
      <c r="A6190" s="84" t="s">
        <v>6975</v>
      </c>
    </row>
    <row r="6191" spans="1:1">
      <c r="A6191" s="84" t="s">
        <v>6976</v>
      </c>
    </row>
    <row r="6192" spans="1:1">
      <c r="A6192" s="84" t="s">
        <v>6977</v>
      </c>
    </row>
    <row r="6193" spans="1:1">
      <c r="A6193" s="84" t="s">
        <v>6978</v>
      </c>
    </row>
    <row r="6194" spans="1:1">
      <c r="A6194" s="84" t="s">
        <v>6979</v>
      </c>
    </row>
    <row r="6195" spans="1:1">
      <c r="A6195" s="84" t="s">
        <v>6980</v>
      </c>
    </row>
    <row r="6196" spans="1:1">
      <c r="A6196" s="84" t="s">
        <v>6981</v>
      </c>
    </row>
    <row r="6197" spans="1:1">
      <c r="A6197" s="84" t="s">
        <v>6982</v>
      </c>
    </row>
    <row r="6198" spans="1:1">
      <c r="A6198" s="84" t="s">
        <v>6983</v>
      </c>
    </row>
    <row r="6199" spans="1:1">
      <c r="A6199" s="84" t="s">
        <v>6984</v>
      </c>
    </row>
    <row r="6200" spans="1:1">
      <c r="A6200" s="84" t="s">
        <v>6985</v>
      </c>
    </row>
    <row r="6201" spans="1:1">
      <c r="A6201" s="84" t="s">
        <v>6986</v>
      </c>
    </row>
    <row r="6202" spans="1:1">
      <c r="A6202" s="84" t="s">
        <v>6987</v>
      </c>
    </row>
    <row r="6203" spans="1:1">
      <c r="A6203" s="84" t="s">
        <v>6988</v>
      </c>
    </row>
    <row r="6204" spans="1:1">
      <c r="A6204" s="84" t="s">
        <v>6989</v>
      </c>
    </row>
    <row r="6205" spans="1:1">
      <c r="A6205" s="84" t="s">
        <v>6990</v>
      </c>
    </row>
    <row r="6206" spans="1:1">
      <c r="A6206" s="84" t="s">
        <v>6991</v>
      </c>
    </row>
    <row r="6207" spans="1:1">
      <c r="A6207" s="84" t="s">
        <v>6992</v>
      </c>
    </row>
    <row r="6208" spans="1:1">
      <c r="A6208" s="84" t="s">
        <v>6993</v>
      </c>
    </row>
    <row r="6209" spans="1:1">
      <c r="A6209" s="84" t="s">
        <v>6994</v>
      </c>
    </row>
    <row r="6210" spans="1:1">
      <c r="A6210" s="84" t="s">
        <v>6995</v>
      </c>
    </row>
    <row r="6211" spans="1:1">
      <c r="A6211" s="84" t="s">
        <v>6996</v>
      </c>
    </row>
    <row r="6212" spans="1:1">
      <c r="A6212" s="84" t="s">
        <v>6997</v>
      </c>
    </row>
    <row r="6213" spans="1:1">
      <c r="A6213" s="84" t="s">
        <v>6998</v>
      </c>
    </row>
    <row r="6214" spans="1:1">
      <c r="A6214" s="84" t="s">
        <v>6999</v>
      </c>
    </row>
    <row r="6215" spans="1:1">
      <c r="A6215" s="84" t="s">
        <v>7000</v>
      </c>
    </row>
    <row r="6216" spans="1:1">
      <c r="A6216" s="84" t="s">
        <v>7001</v>
      </c>
    </row>
    <row r="6217" spans="1:1">
      <c r="A6217" s="84" t="s">
        <v>7002</v>
      </c>
    </row>
    <row r="6218" spans="1:1">
      <c r="A6218" s="84" t="s">
        <v>7003</v>
      </c>
    </row>
    <row r="6219" spans="1:1">
      <c r="A6219" s="84" t="s">
        <v>7004</v>
      </c>
    </row>
    <row r="6220" spans="1:1">
      <c r="A6220" s="84" t="s">
        <v>7005</v>
      </c>
    </row>
    <row r="6221" spans="1:1">
      <c r="A6221" s="84" t="s">
        <v>7006</v>
      </c>
    </row>
    <row r="6222" spans="1:1">
      <c r="A6222" s="84" t="s">
        <v>7007</v>
      </c>
    </row>
    <row r="6223" spans="1:1">
      <c r="A6223" s="84" t="s">
        <v>7008</v>
      </c>
    </row>
    <row r="6224" spans="1:1">
      <c r="A6224" s="84" t="s">
        <v>7009</v>
      </c>
    </row>
    <row r="6225" spans="1:1">
      <c r="A6225" s="84" t="s">
        <v>7010</v>
      </c>
    </row>
    <row r="6226" spans="1:1">
      <c r="A6226" s="84" t="s">
        <v>7011</v>
      </c>
    </row>
    <row r="6227" spans="1:1">
      <c r="A6227" s="84" t="s">
        <v>7012</v>
      </c>
    </row>
    <row r="6228" spans="1:1">
      <c r="A6228" s="84" t="s">
        <v>7013</v>
      </c>
    </row>
    <row r="6229" spans="1:1">
      <c r="A6229" s="84" t="s">
        <v>7014</v>
      </c>
    </row>
    <row r="6230" spans="1:1">
      <c r="A6230" s="84" t="s">
        <v>7015</v>
      </c>
    </row>
    <row r="6231" spans="1:1">
      <c r="A6231" s="84" t="s">
        <v>7016</v>
      </c>
    </row>
    <row r="6232" spans="1:1">
      <c r="A6232" s="84" t="s">
        <v>7017</v>
      </c>
    </row>
    <row r="6233" spans="1:1">
      <c r="A6233" s="84" t="s">
        <v>7018</v>
      </c>
    </row>
    <row r="6234" spans="1:1">
      <c r="A6234" s="84" t="s">
        <v>7019</v>
      </c>
    </row>
    <row r="6235" spans="1:1">
      <c r="A6235" s="84" t="s">
        <v>7020</v>
      </c>
    </row>
    <row r="6236" spans="1:1">
      <c r="A6236" s="84" t="s">
        <v>7021</v>
      </c>
    </row>
    <row r="6237" spans="1:1">
      <c r="A6237" s="84" t="s">
        <v>7022</v>
      </c>
    </row>
    <row r="6238" spans="1:1">
      <c r="A6238" s="84" t="s">
        <v>7023</v>
      </c>
    </row>
    <row r="6239" spans="1:1">
      <c r="A6239" s="84" t="s">
        <v>7024</v>
      </c>
    </row>
    <row r="6240" spans="1:1">
      <c r="A6240" s="84" t="s">
        <v>7025</v>
      </c>
    </row>
    <row r="6241" spans="1:1">
      <c r="A6241" s="84" t="s">
        <v>7026</v>
      </c>
    </row>
    <row r="6242" spans="1:1">
      <c r="A6242" s="84" t="s">
        <v>7027</v>
      </c>
    </row>
    <row r="6243" spans="1:1">
      <c r="A6243" s="84" t="s">
        <v>7028</v>
      </c>
    </row>
    <row r="6244" spans="1:1">
      <c r="A6244" s="84" t="s">
        <v>7029</v>
      </c>
    </row>
    <row r="6245" spans="1:1">
      <c r="A6245" s="84" t="s">
        <v>7030</v>
      </c>
    </row>
    <row r="6246" spans="1:1">
      <c r="A6246" s="84" t="s">
        <v>7031</v>
      </c>
    </row>
    <row r="6247" spans="1:1">
      <c r="A6247" s="84" t="s">
        <v>7032</v>
      </c>
    </row>
    <row r="6248" spans="1:1">
      <c r="A6248" s="84" t="s">
        <v>7033</v>
      </c>
    </row>
    <row r="6249" spans="1:1">
      <c r="A6249" s="84" t="s">
        <v>7034</v>
      </c>
    </row>
    <row r="6250" spans="1:1">
      <c r="A6250" s="84" t="s">
        <v>7035</v>
      </c>
    </row>
    <row r="6251" spans="1:1">
      <c r="A6251" s="84" t="s">
        <v>7036</v>
      </c>
    </row>
    <row r="6252" spans="1:1">
      <c r="A6252" s="84" t="s">
        <v>7037</v>
      </c>
    </row>
    <row r="6253" spans="1:1">
      <c r="A6253" s="84" t="s">
        <v>7038</v>
      </c>
    </row>
    <row r="6254" spans="1:1">
      <c r="A6254" s="84" t="s">
        <v>7039</v>
      </c>
    </row>
    <row r="6255" spans="1:1">
      <c r="A6255" s="84" t="s">
        <v>7040</v>
      </c>
    </row>
    <row r="6256" spans="1:1">
      <c r="A6256" s="84" t="s">
        <v>7041</v>
      </c>
    </row>
    <row r="6257" spans="1:1">
      <c r="A6257" s="84" t="s">
        <v>7042</v>
      </c>
    </row>
    <row r="6258" spans="1:1">
      <c r="A6258" s="84" t="s">
        <v>7043</v>
      </c>
    </row>
    <row r="6259" spans="1:1">
      <c r="A6259" s="84" t="s">
        <v>7044</v>
      </c>
    </row>
    <row r="6260" spans="1:1">
      <c r="A6260" s="84" t="s">
        <v>7045</v>
      </c>
    </row>
    <row r="6261" spans="1:1">
      <c r="A6261" s="84" t="s">
        <v>7046</v>
      </c>
    </row>
    <row r="6262" spans="1:1">
      <c r="A6262" s="84" t="s">
        <v>7047</v>
      </c>
    </row>
    <row r="6263" spans="1:1">
      <c r="A6263" s="84" t="s">
        <v>7048</v>
      </c>
    </row>
    <row r="6264" spans="1:1">
      <c r="A6264" s="84" t="s">
        <v>7049</v>
      </c>
    </row>
    <row r="6265" spans="1:1">
      <c r="A6265" s="84" t="s">
        <v>7050</v>
      </c>
    </row>
    <row r="6266" spans="1:1">
      <c r="A6266" s="84" t="s">
        <v>7051</v>
      </c>
    </row>
    <row r="6267" spans="1:1">
      <c r="A6267" s="84" t="s">
        <v>7052</v>
      </c>
    </row>
    <row r="6268" spans="1:1">
      <c r="A6268" s="84" t="s">
        <v>7053</v>
      </c>
    </row>
    <row r="6269" spans="1:1">
      <c r="A6269" s="84" t="s">
        <v>7054</v>
      </c>
    </row>
    <row r="6270" spans="1:1">
      <c r="A6270" s="84" t="s">
        <v>7055</v>
      </c>
    </row>
    <row r="6271" spans="1:1">
      <c r="A6271" s="84" t="s">
        <v>7056</v>
      </c>
    </row>
    <row r="6272" spans="1:1">
      <c r="A6272" s="84" t="s">
        <v>7057</v>
      </c>
    </row>
    <row r="6273" spans="1:1">
      <c r="A6273" s="84" t="s">
        <v>7058</v>
      </c>
    </row>
    <row r="6274" spans="1:1">
      <c r="A6274" s="84" t="s">
        <v>7059</v>
      </c>
    </row>
    <row r="6275" spans="1:1">
      <c r="A6275" s="84" t="s">
        <v>7060</v>
      </c>
    </row>
    <row r="6276" spans="1:1">
      <c r="A6276" s="84" t="s">
        <v>7061</v>
      </c>
    </row>
    <row r="6277" spans="1:1">
      <c r="A6277" s="84" t="s">
        <v>7062</v>
      </c>
    </row>
    <row r="6278" spans="1:1">
      <c r="A6278" s="84" t="s">
        <v>7063</v>
      </c>
    </row>
    <row r="6279" spans="1:1">
      <c r="A6279" s="84" t="s">
        <v>7064</v>
      </c>
    </row>
    <row r="6280" spans="1:1">
      <c r="A6280" s="84" t="s">
        <v>7065</v>
      </c>
    </row>
    <row r="6281" spans="1:1">
      <c r="A6281" s="84" t="s">
        <v>7066</v>
      </c>
    </row>
    <row r="6282" spans="1:1">
      <c r="A6282" s="84" t="s">
        <v>7067</v>
      </c>
    </row>
    <row r="6283" spans="1:1">
      <c r="A6283" s="84" t="s">
        <v>7068</v>
      </c>
    </row>
    <row r="6284" spans="1:1">
      <c r="A6284" s="84" t="s">
        <v>7069</v>
      </c>
    </row>
    <row r="6285" spans="1:1">
      <c r="A6285" s="84" t="s">
        <v>7070</v>
      </c>
    </row>
    <row r="6286" spans="1:1">
      <c r="A6286" s="84" t="s">
        <v>7071</v>
      </c>
    </row>
    <row r="6287" spans="1:1">
      <c r="A6287" s="84" t="s">
        <v>7072</v>
      </c>
    </row>
    <row r="6288" spans="1:1">
      <c r="A6288" s="84" t="s">
        <v>7073</v>
      </c>
    </row>
    <row r="6289" spans="1:1">
      <c r="A6289" s="84" t="s">
        <v>7074</v>
      </c>
    </row>
    <row r="6290" spans="1:1">
      <c r="A6290" s="84" t="s">
        <v>7075</v>
      </c>
    </row>
    <row r="6291" spans="1:1">
      <c r="A6291" s="84" t="s">
        <v>7076</v>
      </c>
    </row>
    <row r="6292" spans="1:1">
      <c r="A6292" s="84" t="s">
        <v>7077</v>
      </c>
    </row>
    <row r="6293" spans="1:1">
      <c r="A6293" s="84" t="s">
        <v>7078</v>
      </c>
    </row>
    <row r="6294" spans="1:1">
      <c r="A6294" s="84" t="s">
        <v>7079</v>
      </c>
    </row>
    <row r="6295" spans="1:1">
      <c r="A6295" s="84" t="s">
        <v>7080</v>
      </c>
    </row>
    <row r="6296" spans="1:1">
      <c r="A6296" s="84" t="s">
        <v>7081</v>
      </c>
    </row>
    <row r="6297" spans="1:1">
      <c r="A6297" s="84" t="s">
        <v>7082</v>
      </c>
    </row>
    <row r="6298" spans="1:1">
      <c r="A6298" s="84" t="s">
        <v>7083</v>
      </c>
    </row>
    <row r="6299" spans="1:1">
      <c r="A6299" s="84" t="s">
        <v>7084</v>
      </c>
    </row>
    <row r="6300" spans="1:1">
      <c r="A6300" s="84" t="s">
        <v>7085</v>
      </c>
    </row>
    <row r="6301" spans="1:1">
      <c r="A6301" s="84" t="s">
        <v>7086</v>
      </c>
    </row>
    <row r="6302" spans="1:1">
      <c r="A6302" s="84" t="s">
        <v>7087</v>
      </c>
    </row>
    <row r="6303" spans="1:1">
      <c r="A6303" s="84" t="s">
        <v>7088</v>
      </c>
    </row>
    <row r="6304" spans="1:1">
      <c r="A6304" s="84" t="s">
        <v>7089</v>
      </c>
    </row>
    <row r="6305" spans="1:1">
      <c r="A6305" s="84" t="s">
        <v>7090</v>
      </c>
    </row>
    <row r="6306" spans="1:1">
      <c r="A6306" s="84" t="s">
        <v>7091</v>
      </c>
    </row>
    <row r="6307" spans="1:1">
      <c r="A6307" s="84" t="s">
        <v>7092</v>
      </c>
    </row>
    <row r="6308" spans="1:1">
      <c r="A6308" s="84" t="s">
        <v>7093</v>
      </c>
    </row>
    <row r="6309" spans="1:1">
      <c r="A6309" s="84" t="s">
        <v>7094</v>
      </c>
    </row>
    <row r="6310" spans="1:1">
      <c r="A6310" s="84" t="s">
        <v>7095</v>
      </c>
    </row>
    <row r="6311" spans="1:1">
      <c r="A6311" s="84" t="s">
        <v>7096</v>
      </c>
    </row>
    <row r="6312" spans="1:1">
      <c r="A6312" s="84" t="s">
        <v>7097</v>
      </c>
    </row>
    <row r="6313" spans="1:1">
      <c r="A6313" s="84" t="s">
        <v>7098</v>
      </c>
    </row>
    <row r="6314" spans="1:1">
      <c r="A6314" s="84" t="s">
        <v>7099</v>
      </c>
    </row>
    <row r="6315" spans="1:1">
      <c r="A6315" s="84" t="s">
        <v>7100</v>
      </c>
    </row>
    <row r="6316" spans="1:1">
      <c r="A6316" s="84" t="s">
        <v>7101</v>
      </c>
    </row>
    <row r="6317" spans="1:1">
      <c r="A6317" s="84" t="s">
        <v>7102</v>
      </c>
    </row>
    <row r="6318" spans="1:1">
      <c r="A6318" s="84" t="s">
        <v>7103</v>
      </c>
    </row>
    <row r="6319" spans="1:1">
      <c r="A6319" s="84" t="s">
        <v>7104</v>
      </c>
    </row>
    <row r="6320" spans="1:1">
      <c r="A6320" s="84" t="s">
        <v>7105</v>
      </c>
    </row>
    <row r="6321" spans="1:1">
      <c r="A6321" s="84" t="s">
        <v>7106</v>
      </c>
    </row>
    <row r="6322" spans="1:1">
      <c r="A6322" s="84" t="s">
        <v>7107</v>
      </c>
    </row>
    <row r="6323" spans="1:1">
      <c r="A6323" s="84" t="s">
        <v>7108</v>
      </c>
    </row>
    <row r="6324" spans="1:1">
      <c r="A6324" s="84" t="s">
        <v>7109</v>
      </c>
    </row>
    <row r="6325" spans="1:1">
      <c r="A6325" s="84" t="s">
        <v>7110</v>
      </c>
    </row>
    <row r="6326" spans="1:1">
      <c r="A6326" s="84" t="s">
        <v>7111</v>
      </c>
    </row>
    <row r="6327" spans="1:1">
      <c r="A6327" s="84" t="s">
        <v>7112</v>
      </c>
    </row>
    <row r="6328" spans="1:1">
      <c r="A6328" s="84" t="s">
        <v>7113</v>
      </c>
    </row>
    <row r="6329" spans="1:1">
      <c r="A6329" s="84" t="s">
        <v>7114</v>
      </c>
    </row>
    <row r="6330" spans="1:1">
      <c r="A6330" s="84" t="s">
        <v>7115</v>
      </c>
    </row>
    <row r="6331" spans="1:1">
      <c r="A6331" s="84" t="s">
        <v>7116</v>
      </c>
    </row>
    <row r="6332" spans="1:1">
      <c r="A6332" s="84" t="s">
        <v>7117</v>
      </c>
    </row>
    <row r="6333" spans="1:1">
      <c r="A6333" s="84" t="s">
        <v>7118</v>
      </c>
    </row>
    <row r="6334" spans="1:1">
      <c r="A6334" s="84" t="s">
        <v>7119</v>
      </c>
    </row>
    <row r="6335" spans="1:1">
      <c r="A6335" s="84" t="s">
        <v>7120</v>
      </c>
    </row>
    <row r="6336" spans="1:1">
      <c r="A6336" s="84" t="s">
        <v>7121</v>
      </c>
    </row>
    <row r="6337" spans="1:1">
      <c r="A6337" s="84" t="s">
        <v>7122</v>
      </c>
    </row>
    <row r="6338" spans="1:1">
      <c r="A6338" s="84" t="s">
        <v>7123</v>
      </c>
    </row>
    <row r="6339" spans="1:1">
      <c r="A6339" s="84" t="s">
        <v>7124</v>
      </c>
    </row>
    <row r="6340" spans="1:1">
      <c r="A6340" s="84" t="s">
        <v>7125</v>
      </c>
    </row>
    <row r="6341" spans="1:1">
      <c r="A6341" s="84" t="s">
        <v>7126</v>
      </c>
    </row>
    <row r="6342" spans="1:1">
      <c r="A6342" s="84" t="s">
        <v>7127</v>
      </c>
    </row>
    <row r="6343" spans="1:1">
      <c r="A6343" s="84" t="s">
        <v>7128</v>
      </c>
    </row>
    <row r="6344" spans="1:1">
      <c r="A6344" s="84" t="s">
        <v>7129</v>
      </c>
    </row>
    <row r="6345" spans="1:1">
      <c r="A6345" s="84" t="s">
        <v>7130</v>
      </c>
    </row>
    <row r="6346" spans="1:1">
      <c r="A6346" s="84" t="s">
        <v>7131</v>
      </c>
    </row>
    <row r="6347" spans="1:1">
      <c r="A6347" s="84" t="s">
        <v>7132</v>
      </c>
    </row>
    <row r="6348" spans="1:1">
      <c r="A6348" s="84" t="s">
        <v>7133</v>
      </c>
    </row>
    <row r="6349" spans="1:1">
      <c r="A6349" s="84" t="s">
        <v>7134</v>
      </c>
    </row>
    <row r="6350" spans="1:1">
      <c r="A6350" s="84" t="s">
        <v>7135</v>
      </c>
    </row>
    <row r="6351" spans="1:1">
      <c r="A6351" s="84" t="s">
        <v>7136</v>
      </c>
    </row>
    <row r="6352" spans="1:1">
      <c r="A6352" s="84" t="s">
        <v>7137</v>
      </c>
    </row>
    <row r="6353" spans="1:1">
      <c r="A6353" s="84" t="s">
        <v>7138</v>
      </c>
    </row>
    <row r="6354" spans="1:1">
      <c r="A6354" s="84" t="s">
        <v>7139</v>
      </c>
    </row>
    <row r="6355" spans="1:1">
      <c r="A6355" s="84" t="s">
        <v>7140</v>
      </c>
    </row>
    <row r="6356" spans="1:1">
      <c r="A6356" s="84" t="s">
        <v>7141</v>
      </c>
    </row>
    <row r="6357" spans="1:1">
      <c r="A6357" s="84" t="s">
        <v>7142</v>
      </c>
    </row>
    <row r="6358" spans="1:1">
      <c r="A6358" s="84" t="s">
        <v>7143</v>
      </c>
    </row>
    <row r="6359" spans="1:1">
      <c r="A6359" s="84" t="s">
        <v>7144</v>
      </c>
    </row>
    <row r="6360" spans="1:1">
      <c r="A6360" s="84" t="s">
        <v>7145</v>
      </c>
    </row>
    <row r="6361" spans="1:1">
      <c r="A6361" s="84" t="s">
        <v>7146</v>
      </c>
    </row>
    <row r="6362" spans="1:1">
      <c r="A6362" s="84" t="s">
        <v>7147</v>
      </c>
    </row>
    <row r="6363" spans="1:1">
      <c r="A6363" s="84" t="s">
        <v>7148</v>
      </c>
    </row>
    <row r="6364" spans="1:1">
      <c r="A6364" s="84" t="s">
        <v>7149</v>
      </c>
    </row>
    <row r="6365" spans="1:1">
      <c r="A6365" s="84" t="s">
        <v>7150</v>
      </c>
    </row>
    <row r="6366" spans="1:1">
      <c r="A6366" s="84" t="s">
        <v>7151</v>
      </c>
    </row>
    <row r="6367" spans="1:1">
      <c r="A6367" s="84" t="s">
        <v>7152</v>
      </c>
    </row>
    <row r="6368" spans="1:1">
      <c r="A6368" s="84" t="s">
        <v>7153</v>
      </c>
    </row>
    <row r="6369" spans="1:1">
      <c r="A6369" s="84" t="s">
        <v>7154</v>
      </c>
    </row>
    <row r="6370" spans="1:1">
      <c r="A6370" s="84" t="s">
        <v>7155</v>
      </c>
    </row>
    <row r="6371" spans="1:1">
      <c r="A6371" s="84" t="s">
        <v>7156</v>
      </c>
    </row>
    <row r="6372" spans="1:1">
      <c r="A6372" s="84" t="s">
        <v>7157</v>
      </c>
    </row>
    <row r="6373" spans="1:1">
      <c r="A6373" s="84" t="s">
        <v>7158</v>
      </c>
    </row>
    <row r="6374" spans="1:1">
      <c r="A6374" s="84" t="s">
        <v>7159</v>
      </c>
    </row>
    <row r="6375" spans="1:1">
      <c r="A6375" s="84" t="s">
        <v>7160</v>
      </c>
    </row>
    <row r="6376" spans="1:1">
      <c r="A6376" s="84" t="s">
        <v>7161</v>
      </c>
    </row>
    <row r="6377" spans="1:1">
      <c r="A6377" s="84" t="s">
        <v>7162</v>
      </c>
    </row>
    <row r="6378" spans="1:1">
      <c r="A6378" s="84" t="s">
        <v>7163</v>
      </c>
    </row>
    <row r="6379" spans="1:1">
      <c r="A6379" s="84" t="s">
        <v>7164</v>
      </c>
    </row>
    <row r="6380" spans="1:1">
      <c r="A6380" s="84" t="s">
        <v>7165</v>
      </c>
    </row>
    <row r="6381" spans="1:1">
      <c r="A6381" s="84" t="s">
        <v>7166</v>
      </c>
    </row>
    <row r="6382" spans="1:1">
      <c r="A6382" s="84" t="s">
        <v>7167</v>
      </c>
    </row>
    <row r="6383" spans="1:1">
      <c r="A6383" s="84" t="s">
        <v>7168</v>
      </c>
    </row>
    <row r="6384" spans="1:1">
      <c r="A6384" s="84" t="s">
        <v>7169</v>
      </c>
    </row>
    <row r="6385" spans="1:1">
      <c r="A6385" s="84" t="s">
        <v>7170</v>
      </c>
    </row>
    <row r="6386" spans="1:1">
      <c r="A6386" s="84" t="s">
        <v>7171</v>
      </c>
    </row>
    <row r="6387" spans="1:1">
      <c r="A6387" s="84" t="s">
        <v>7172</v>
      </c>
    </row>
    <row r="6388" spans="1:1">
      <c r="A6388" s="84" t="s">
        <v>7173</v>
      </c>
    </row>
    <row r="6389" spans="1:1">
      <c r="A6389" s="84" t="s">
        <v>7174</v>
      </c>
    </row>
    <row r="6390" spans="1:1">
      <c r="A6390" s="84" t="s">
        <v>7175</v>
      </c>
    </row>
    <row r="6391" spans="1:1">
      <c r="A6391" s="84" t="s">
        <v>7176</v>
      </c>
    </row>
    <row r="6392" spans="1:1">
      <c r="A6392" s="84" t="s">
        <v>7177</v>
      </c>
    </row>
    <row r="6393" spans="1:1">
      <c r="A6393" s="84" t="s">
        <v>7178</v>
      </c>
    </row>
    <row r="6394" spans="1:1">
      <c r="A6394" s="84" t="s">
        <v>7179</v>
      </c>
    </row>
    <row r="6395" spans="1:1">
      <c r="A6395" s="84" t="s">
        <v>7180</v>
      </c>
    </row>
    <row r="6396" spans="1:1">
      <c r="A6396" s="84" t="s">
        <v>7181</v>
      </c>
    </row>
    <row r="6397" spans="1:1">
      <c r="A6397" s="84" t="s">
        <v>7182</v>
      </c>
    </row>
    <row r="6398" spans="1:1">
      <c r="A6398" s="84" t="s">
        <v>7183</v>
      </c>
    </row>
    <row r="6399" spans="1:1">
      <c r="A6399" s="84" t="s">
        <v>7184</v>
      </c>
    </row>
    <row r="6400" spans="1:1">
      <c r="A6400" s="84" t="s">
        <v>7185</v>
      </c>
    </row>
    <row r="6401" spans="1:1">
      <c r="A6401" s="84" t="s">
        <v>7186</v>
      </c>
    </row>
    <row r="6402" spans="1:1">
      <c r="A6402" s="84" t="s">
        <v>7187</v>
      </c>
    </row>
    <row r="6403" spans="1:1">
      <c r="A6403" s="84" t="s">
        <v>7188</v>
      </c>
    </row>
    <row r="6404" spans="1:1">
      <c r="A6404" s="84" t="s">
        <v>7189</v>
      </c>
    </row>
    <row r="6405" spans="1:1">
      <c r="A6405" s="84" t="s">
        <v>7190</v>
      </c>
    </row>
    <row r="6406" spans="1:1">
      <c r="A6406" s="84" t="s">
        <v>7191</v>
      </c>
    </row>
    <row r="6407" spans="1:1">
      <c r="A6407" s="84" t="s">
        <v>7192</v>
      </c>
    </row>
    <row r="6408" spans="1:1">
      <c r="A6408" s="84" t="s">
        <v>7193</v>
      </c>
    </row>
    <row r="6409" spans="1:1">
      <c r="A6409" s="84" t="s">
        <v>7194</v>
      </c>
    </row>
    <row r="6410" spans="1:1">
      <c r="A6410" s="84" t="s">
        <v>7195</v>
      </c>
    </row>
    <row r="6411" spans="1:1">
      <c r="A6411" s="84" t="s">
        <v>7196</v>
      </c>
    </row>
    <row r="6412" spans="1:1">
      <c r="A6412" s="84" t="s">
        <v>7197</v>
      </c>
    </row>
    <row r="6413" spans="1:1">
      <c r="A6413" s="84" t="s">
        <v>7198</v>
      </c>
    </row>
    <row r="6414" spans="1:1">
      <c r="A6414" s="84" t="s">
        <v>7199</v>
      </c>
    </row>
    <row r="6415" spans="1:1">
      <c r="A6415" s="84" t="s">
        <v>7200</v>
      </c>
    </row>
    <row r="6416" spans="1:1">
      <c r="A6416" s="84" t="s">
        <v>7201</v>
      </c>
    </row>
    <row r="6417" spans="1:1">
      <c r="A6417" s="84" t="s">
        <v>7202</v>
      </c>
    </row>
    <row r="6418" spans="1:1">
      <c r="A6418" s="84" t="s">
        <v>7203</v>
      </c>
    </row>
    <row r="6419" spans="1:1">
      <c r="A6419" s="84" t="s">
        <v>7204</v>
      </c>
    </row>
    <row r="6420" spans="1:1">
      <c r="A6420" s="84" t="s">
        <v>7205</v>
      </c>
    </row>
    <row r="6421" spans="1:1">
      <c r="A6421" s="84" t="s">
        <v>7206</v>
      </c>
    </row>
    <row r="6422" spans="1:1">
      <c r="A6422" s="84" t="s">
        <v>7207</v>
      </c>
    </row>
    <row r="6423" spans="1:1">
      <c r="A6423" s="84" t="s">
        <v>7208</v>
      </c>
    </row>
    <row r="6424" spans="1:1">
      <c r="A6424" s="84" t="s">
        <v>7209</v>
      </c>
    </row>
    <row r="6425" spans="1:1">
      <c r="A6425" s="84" t="s">
        <v>7210</v>
      </c>
    </row>
    <row r="6426" spans="1:1">
      <c r="A6426" s="84" t="s">
        <v>7211</v>
      </c>
    </row>
    <row r="6427" spans="1:1">
      <c r="A6427" s="84" t="s">
        <v>7212</v>
      </c>
    </row>
    <row r="6428" spans="1:1">
      <c r="A6428" s="84" t="s">
        <v>7213</v>
      </c>
    </row>
    <row r="6429" spans="1:1">
      <c r="A6429" s="84" t="s">
        <v>7214</v>
      </c>
    </row>
    <row r="6430" spans="1:1">
      <c r="A6430" s="84" t="s">
        <v>7215</v>
      </c>
    </row>
    <row r="6431" spans="1:1">
      <c r="A6431" s="84" t="s">
        <v>7216</v>
      </c>
    </row>
    <row r="6432" spans="1:1">
      <c r="A6432" s="84" t="s">
        <v>7217</v>
      </c>
    </row>
    <row r="6433" spans="1:1">
      <c r="A6433" s="84" t="s">
        <v>7218</v>
      </c>
    </row>
    <row r="6434" spans="1:1">
      <c r="A6434" s="84" t="s">
        <v>7219</v>
      </c>
    </row>
    <row r="6435" spans="1:1">
      <c r="A6435" s="84" t="s">
        <v>7220</v>
      </c>
    </row>
    <row r="6436" spans="1:1">
      <c r="A6436" s="84" t="s">
        <v>7221</v>
      </c>
    </row>
    <row r="6437" spans="1:1">
      <c r="A6437" s="84" t="s">
        <v>7222</v>
      </c>
    </row>
    <row r="6438" spans="1:1">
      <c r="A6438" s="84" t="s">
        <v>7223</v>
      </c>
    </row>
    <row r="6439" spans="1:1">
      <c r="A6439" s="84" t="s">
        <v>7224</v>
      </c>
    </row>
    <row r="6440" spans="1:1">
      <c r="A6440" s="84" t="s">
        <v>7225</v>
      </c>
    </row>
    <row r="6441" spans="1:1">
      <c r="A6441" s="84" t="s">
        <v>7226</v>
      </c>
    </row>
    <row r="6442" spans="1:1">
      <c r="A6442" s="84" t="s">
        <v>7227</v>
      </c>
    </row>
    <row r="6443" spans="1:1">
      <c r="A6443" s="84" t="s">
        <v>7228</v>
      </c>
    </row>
    <row r="6444" spans="1:1">
      <c r="A6444" s="84" t="s">
        <v>7229</v>
      </c>
    </row>
    <row r="6445" spans="1:1">
      <c r="A6445" s="84" t="s">
        <v>7230</v>
      </c>
    </row>
    <row r="6446" spans="1:1">
      <c r="A6446" s="84" t="s">
        <v>7231</v>
      </c>
    </row>
    <row r="6447" spans="1:1">
      <c r="A6447" s="84" t="s">
        <v>7232</v>
      </c>
    </row>
    <row r="6448" spans="1:1">
      <c r="A6448" s="84" t="s">
        <v>7233</v>
      </c>
    </row>
    <row r="6449" spans="1:1">
      <c r="A6449" s="84" t="s">
        <v>7234</v>
      </c>
    </row>
    <row r="6450" spans="1:1">
      <c r="A6450" s="84" t="s">
        <v>7235</v>
      </c>
    </row>
    <row r="6451" spans="1:1">
      <c r="A6451" s="84" t="s">
        <v>7236</v>
      </c>
    </row>
    <row r="6452" spans="1:1">
      <c r="A6452" s="84" t="s">
        <v>7237</v>
      </c>
    </row>
    <row r="6453" spans="1:1">
      <c r="A6453" s="84" t="s">
        <v>7238</v>
      </c>
    </row>
    <row r="6454" spans="1:1">
      <c r="A6454" s="84" t="s">
        <v>7239</v>
      </c>
    </row>
    <row r="6455" spans="1:1">
      <c r="A6455" s="84" t="s">
        <v>7240</v>
      </c>
    </row>
    <row r="6456" spans="1:1">
      <c r="A6456" s="84" t="s">
        <v>7241</v>
      </c>
    </row>
    <row r="6457" spans="1:1">
      <c r="A6457" s="84" t="s">
        <v>7242</v>
      </c>
    </row>
    <row r="6458" spans="1:1">
      <c r="A6458" s="84" t="s">
        <v>7243</v>
      </c>
    </row>
    <row r="6459" spans="1:1">
      <c r="A6459" s="84" t="s">
        <v>7244</v>
      </c>
    </row>
    <row r="6460" spans="1:1">
      <c r="A6460" s="84" t="s">
        <v>7245</v>
      </c>
    </row>
    <row r="6461" spans="1:1">
      <c r="A6461" s="84" t="s">
        <v>7246</v>
      </c>
    </row>
    <row r="6462" spans="1:1">
      <c r="A6462" s="84" t="s">
        <v>7247</v>
      </c>
    </row>
    <row r="6463" spans="1:1">
      <c r="A6463" s="84" t="s">
        <v>7248</v>
      </c>
    </row>
    <row r="6464" spans="1:1">
      <c r="A6464" s="84" t="s">
        <v>7249</v>
      </c>
    </row>
    <row r="6465" spans="1:1">
      <c r="A6465" s="84" t="s">
        <v>7250</v>
      </c>
    </row>
    <row r="6466" spans="1:1">
      <c r="A6466" s="84" t="s">
        <v>7251</v>
      </c>
    </row>
    <row r="6467" spans="1:1">
      <c r="A6467" s="84" t="s">
        <v>7252</v>
      </c>
    </row>
    <row r="6468" spans="1:1">
      <c r="A6468" s="84" t="s">
        <v>7253</v>
      </c>
    </row>
    <row r="6469" spans="1:1">
      <c r="A6469" s="84" t="s">
        <v>7254</v>
      </c>
    </row>
    <row r="6470" spans="1:1">
      <c r="A6470" s="84" t="s">
        <v>7255</v>
      </c>
    </row>
    <row r="6471" spans="1:1">
      <c r="A6471" s="84" t="s">
        <v>7256</v>
      </c>
    </row>
    <row r="6472" spans="1:1">
      <c r="A6472" s="84" t="s">
        <v>7257</v>
      </c>
    </row>
    <row r="6473" spans="1:1">
      <c r="A6473" s="84" t="s">
        <v>7258</v>
      </c>
    </row>
    <row r="6474" spans="1:1">
      <c r="A6474" s="84" t="s">
        <v>7259</v>
      </c>
    </row>
    <row r="6475" spans="1:1">
      <c r="A6475" s="84" t="s">
        <v>7260</v>
      </c>
    </row>
    <row r="6476" spans="1:1">
      <c r="A6476" s="84" t="s">
        <v>7261</v>
      </c>
    </row>
    <row r="6477" spans="1:1">
      <c r="A6477" s="84" t="s">
        <v>7262</v>
      </c>
    </row>
    <row r="6478" spans="1:1">
      <c r="A6478" s="84" t="s">
        <v>7263</v>
      </c>
    </row>
    <row r="6479" spans="1:1">
      <c r="A6479" s="84" t="s">
        <v>7264</v>
      </c>
    </row>
    <row r="6480" spans="1:1">
      <c r="A6480" s="84" t="s">
        <v>7265</v>
      </c>
    </row>
    <row r="6481" spans="1:1">
      <c r="A6481" s="84" t="s">
        <v>7266</v>
      </c>
    </row>
    <row r="6482" spans="1:1">
      <c r="A6482" s="84" t="s">
        <v>7267</v>
      </c>
    </row>
    <row r="6483" spans="1:1">
      <c r="A6483" s="84" t="s">
        <v>7268</v>
      </c>
    </row>
    <row r="6484" spans="1:1">
      <c r="A6484" s="84" t="s">
        <v>7269</v>
      </c>
    </row>
    <row r="6485" spans="1:1">
      <c r="A6485" s="84" t="s">
        <v>7270</v>
      </c>
    </row>
    <row r="6486" spans="1:1">
      <c r="A6486" s="84" t="s">
        <v>7271</v>
      </c>
    </row>
    <row r="6487" spans="1:1">
      <c r="A6487" s="84" t="s">
        <v>7272</v>
      </c>
    </row>
    <row r="6488" spans="1:1">
      <c r="A6488" s="84" t="s">
        <v>7273</v>
      </c>
    </row>
    <row r="6489" spans="1:1">
      <c r="A6489" s="84" t="s">
        <v>7274</v>
      </c>
    </row>
    <row r="6490" spans="1:1">
      <c r="A6490" s="84" t="s">
        <v>7275</v>
      </c>
    </row>
    <row r="6491" spans="1:1">
      <c r="A6491" s="84" t="s">
        <v>7276</v>
      </c>
    </row>
    <row r="6492" spans="1:1">
      <c r="A6492" s="84" t="s">
        <v>7277</v>
      </c>
    </row>
    <row r="6493" spans="1:1">
      <c r="A6493" s="84" t="s">
        <v>7278</v>
      </c>
    </row>
    <row r="6494" spans="1:1">
      <c r="A6494" s="84" t="s">
        <v>7279</v>
      </c>
    </row>
    <row r="6495" spans="1:1">
      <c r="A6495" s="84" t="s">
        <v>7280</v>
      </c>
    </row>
    <row r="6496" spans="1:1">
      <c r="A6496" s="84" t="s">
        <v>7281</v>
      </c>
    </row>
    <row r="6497" spans="1:1">
      <c r="A6497" s="84" t="s">
        <v>7282</v>
      </c>
    </row>
    <row r="6498" spans="1:1">
      <c r="A6498" s="84" t="s">
        <v>7283</v>
      </c>
    </row>
    <row r="6499" spans="1:1">
      <c r="A6499" s="84" t="s">
        <v>7284</v>
      </c>
    </row>
    <row r="6500" spans="1:1">
      <c r="A6500" s="84" t="s">
        <v>7285</v>
      </c>
    </row>
    <row r="6501" spans="1:1">
      <c r="A6501" s="84" t="s">
        <v>7286</v>
      </c>
    </row>
    <row r="6502" spans="1:1">
      <c r="A6502" s="84" t="s">
        <v>7287</v>
      </c>
    </row>
    <row r="6503" spans="1:1">
      <c r="A6503" s="84" t="s">
        <v>7288</v>
      </c>
    </row>
    <row r="6504" spans="1:1">
      <c r="A6504" s="84" t="s">
        <v>7289</v>
      </c>
    </row>
    <row r="6505" spans="1:1">
      <c r="A6505" s="84" t="s">
        <v>7290</v>
      </c>
    </row>
    <row r="6506" spans="1:1">
      <c r="A6506" s="84" t="s">
        <v>7291</v>
      </c>
    </row>
    <row r="6507" spans="1:1">
      <c r="A6507" s="84" t="s">
        <v>7292</v>
      </c>
    </row>
    <row r="6508" spans="1:1">
      <c r="A6508" s="84" t="s">
        <v>7293</v>
      </c>
    </row>
    <row r="6509" spans="1:1">
      <c r="A6509" s="84" t="s">
        <v>7294</v>
      </c>
    </row>
    <row r="6510" spans="1:1">
      <c r="A6510" s="84" t="s">
        <v>7295</v>
      </c>
    </row>
    <row r="6511" spans="1:1">
      <c r="A6511" s="84" t="s">
        <v>7296</v>
      </c>
    </row>
    <row r="6512" spans="1:1">
      <c r="A6512" s="84" t="s">
        <v>7297</v>
      </c>
    </row>
    <row r="6513" spans="1:1">
      <c r="A6513" s="84" t="s">
        <v>7298</v>
      </c>
    </row>
    <row r="6514" spans="1:1">
      <c r="A6514" s="84" t="s">
        <v>7299</v>
      </c>
    </row>
    <row r="6515" spans="1:1">
      <c r="A6515" s="84" t="s">
        <v>7300</v>
      </c>
    </row>
    <row r="6516" spans="1:1">
      <c r="A6516" s="84" t="s">
        <v>7301</v>
      </c>
    </row>
    <row r="6517" spans="1:1">
      <c r="A6517" s="84" t="s">
        <v>7302</v>
      </c>
    </row>
    <row r="6518" spans="1:1">
      <c r="A6518" s="84" t="s">
        <v>7303</v>
      </c>
    </row>
    <row r="6519" spans="1:1">
      <c r="A6519" s="84" t="s">
        <v>7304</v>
      </c>
    </row>
    <row r="6520" spans="1:1">
      <c r="A6520" s="84" t="s">
        <v>7305</v>
      </c>
    </row>
    <row r="6521" spans="1:1">
      <c r="A6521" s="84" t="s">
        <v>7306</v>
      </c>
    </row>
    <row r="6522" spans="1:1">
      <c r="A6522" s="84" t="s">
        <v>7307</v>
      </c>
    </row>
    <row r="6523" spans="1:1">
      <c r="A6523" s="84" t="s">
        <v>7308</v>
      </c>
    </row>
    <row r="6524" spans="1:1">
      <c r="A6524" s="84" t="s">
        <v>7309</v>
      </c>
    </row>
    <row r="6525" spans="1:1">
      <c r="A6525" s="84" t="s">
        <v>7310</v>
      </c>
    </row>
    <row r="6526" spans="1:1">
      <c r="A6526" s="84" t="s">
        <v>7311</v>
      </c>
    </row>
    <row r="6527" spans="1:1">
      <c r="A6527" s="84" t="s">
        <v>7312</v>
      </c>
    </row>
    <row r="6528" spans="1:1">
      <c r="A6528" s="84" t="s">
        <v>7313</v>
      </c>
    </row>
    <row r="6529" spans="1:1">
      <c r="A6529" s="84" t="s">
        <v>7314</v>
      </c>
    </row>
    <row r="6530" spans="1:1">
      <c r="A6530" s="84" t="s">
        <v>7315</v>
      </c>
    </row>
    <row r="6531" spans="1:1">
      <c r="A6531" s="84" t="s">
        <v>7316</v>
      </c>
    </row>
    <row r="6532" spans="1:1">
      <c r="A6532" s="84" t="s">
        <v>7317</v>
      </c>
    </row>
    <row r="6533" spans="1:1">
      <c r="A6533" s="84" t="s">
        <v>7318</v>
      </c>
    </row>
    <row r="6534" spans="1:1">
      <c r="A6534" s="84" t="s">
        <v>7319</v>
      </c>
    </row>
    <row r="6535" spans="1:1">
      <c r="A6535" s="84" t="s">
        <v>7320</v>
      </c>
    </row>
    <row r="6536" spans="1:1">
      <c r="A6536" s="84" t="s">
        <v>7321</v>
      </c>
    </row>
    <row r="6537" spans="1:1">
      <c r="A6537" s="84" t="s">
        <v>7322</v>
      </c>
    </row>
    <row r="6538" spans="1:1">
      <c r="A6538" s="84" t="s">
        <v>7323</v>
      </c>
    </row>
    <row r="6539" spans="1:1">
      <c r="A6539" s="84" t="s">
        <v>7324</v>
      </c>
    </row>
    <row r="6540" spans="1:1">
      <c r="A6540" s="84" t="s">
        <v>7325</v>
      </c>
    </row>
    <row r="6541" spans="1:1">
      <c r="A6541" s="84" t="s">
        <v>7326</v>
      </c>
    </row>
    <row r="6542" spans="1:1">
      <c r="A6542" s="84" t="s">
        <v>7327</v>
      </c>
    </row>
    <row r="6543" spans="1:1">
      <c r="A6543" s="84" t="s">
        <v>7328</v>
      </c>
    </row>
    <row r="6544" spans="1:1">
      <c r="A6544" s="84" t="s">
        <v>7329</v>
      </c>
    </row>
    <row r="6545" spans="1:1">
      <c r="A6545" s="84" t="s">
        <v>7330</v>
      </c>
    </row>
    <row r="6546" spans="1:1">
      <c r="A6546" s="84" t="s">
        <v>7331</v>
      </c>
    </row>
    <row r="6547" spans="1:1">
      <c r="A6547" s="84" t="s">
        <v>7332</v>
      </c>
    </row>
    <row r="6548" spans="1:1">
      <c r="A6548" s="84" t="s">
        <v>7333</v>
      </c>
    </row>
    <row r="6549" spans="1:1">
      <c r="A6549" s="84" t="s">
        <v>7334</v>
      </c>
    </row>
    <row r="6550" spans="1:1">
      <c r="A6550" s="84" t="s">
        <v>7335</v>
      </c>
    </row>
    <row r="6551" spans="1:1">
      <c r="A6551" s="84" t="s">
        <v>7336</v>
      </c>
    </row>
    <row r="6552" spans="1:1">
      <c r="A6552" s="84" t="s">
        <v>7337</v>
      </c>
    </row>
    <row r="6553" spans="1:1">
      <c r="A6553" s="84" t="s">
        <v>7338</v>
      </c>
    </row>
    <row r="6554" spans="1:1">
      <c r="A6554" s="84" t="s">
        <v>7339</v>
      </c>
    </row>
    <row r="6555" spans="1:1">
      <c r="A6555" s="84" t="s">
        <v>7340</v>
      </c>
    </row>
    <row r="6556" spans="1:1">
      <c r="A6556" s="84" t="s">
        <v>7341</v>
      </c>
    </row>
    <row r="6557" spans="1:1">
      <c r="A6557" s="84" t="s">
        <v>7342</v>
      </c>
    </row>
    <row r="6558" spans="1:1">
      <c r="A6558" s="84" t="s">
        <v>7343</v>
      </c>
    </row>
    <row r="6559" spans="1:1">
      <c r="A6559" s="84" t="s">
        <v>7344</v>
      </c>
    </row>
    <row r="6560" spans="1:1">
      <c r="A6560" s="84" t="s">
        <v>7345</v>
      </c>
    </row>
    <row r="6561" spans="1:1">
      <c r="A6561" s="84" t="s">
        <v>7346</v>
      </c>
    </row>
    <row r="6562" spans="1:1">
      <c r="A6562" s="84" t="s">
        <v>7347</v>
      </c>
    </row>
    <row r="6563" spans="1:1">
      <c r="A6563" s="84" t="s">
        <v>7348</v>
      </c>
    </row>
    <row r="6564" spans="1:1">
      <c r="A6564" s="84" t="s">
        <v>7349</v>
      </c>
    </row>
    <row r="6565" spans="1:1">
      <c r="A6565" s="84" t="s">
        <v>7350</v>
      </c>
    </row>
    <row r="6566" spans="1:1">
      <c r="A6566" s="84" t="s">
        <v>7351</v>
      </c>
    </row>
    <row r="6567" spans="1:1">
      <c r="A6567" s="84" t="s">
        <v>7352</v>
      </c>
    </row>
    <row r="6568" spans="1:1">
      <c r="A6568" s="84" t="s">
        <v>7353</v>
      </c>
    </row>
    <row r="6569" spans="1:1">
      <c r="A6569" s="84" t="s">
        <v>7354</v>
      </c>
    </row>
    <row r="6570" spans="1:1">
      <c r="A6570" s="84" t="s">
        <v>7355</v>
      </c>
    </row>
    <row r="6571" spans="1:1">
      <c r="A6571" s="84" t="s">
        <v>7356</v>
      </c>
    </row>
    <row r="6572" spans="1:1">
      <c r="A6572" s="84" t="s">
        <v>7357</v>
      </c>
    </row>
    <row r="6573" spans="1:1">
      <c r="A6573" s="84" t="s">
        <v>7358</v>
      </c>
    </row>
    <row r="6574" spans="1:1">
      <c r="A6574" s="84" t="s">
        <v>7359</v>
      </c>
    </row>
    <row r="6575" spans="1:1">
      <c r="A6575" s="84" t="s">
        <v>7360</v>
      </c>
    </row>
    <row r="6576" spans="1:1">
      <c r="A6576" s="84" t="s">
        <v>7361</v>
      </c>
    </row>
    <row r="6577" spans="1:1">
      <c r="A6577" s="84" t="s">
        <v>7362</v>
      </c>
    </row>
    <row r="6578" spans="1:1">
      <c r="A6578" s="84" t="s">
        <v>7363</v>
      </c>
    </row>
    <row r="6579" spans="1:1">
      <c r="A6579" s="84" t="s">
        <v>7364</v>
      </c>
    </row>
    <row r="6580" spans="1:1">
      <c r="A6580" s="84" t="s">
        <v>7365</v>
      </c>
    </row>
    <row r="6581" spans="1:1">
      <c r="A6581" s="84" t="s">
        <v>7366</v>
      </c>
    </row>
    <row r="6582" spans="1:1">
      <c r="A6582" s="84" t="s">
        <v>7367</v>
      </c>
    </row>
    <row r="6583" spans="1:1">
      <c r="A6583" s="84" t="s">
        <v>7368</v>
      </c>
    </row>
    <row r="6584" spans="1:1">
      <c r="A6584" s="84" t="s">
        <v>7369</v>
      </c>
    </row>
    <row r="6585" spans="1:1">
      <c r="A6585" s="84" t="s">
        <v>7370</v>
      </c>
    </row>
    <row r="6586" spans="1:1">
      <c r="A6586" s="84" t="s">
        <v>7371</v>
      </c>
    </row>
    <row r="6587" spans="1:1">
      <c r="A6587" s="84" t="s">
        <v>7372</v>
      </c>
    </row>
    <row r="6588" spans="1:1">
      <c r="A6588" s="84" t="s">
        <v>7373</v>
      </c>
    </row>
    <row r="6589" spans="1:1">
      <c r="A6589" s="84" t="s">
        <v>7374</v>
      </c>
    </row>
    <row r="6590" spans="1:1">
      <c r="A6590" s="84" t="s">
        <v>7375</v>
      </c>
    </row>
    <row r="6591" spans="1:1">
      <c r="A6591" s="84" t="s">
        <v>7376</v>
      </c>
    </row>
    <row r="6592" spans="1:1">
      <c r="A6592" s="84" t="s">
        <v>7377</v>
      </c>
    </row>
    <row r="6593" spans="1:1">
      <c r="A6593" s="84" t="s">
        <v>7378</v>
      </c>
    </row>
    <row r="6594" spans="1:1">
      <c r="A6594" s="84" t="s">
        <v>7379</v>
      </c>
    </row>
    <row r="6595" spans="1:1">
      <c r="A6595" s="84" t="s">
        <v>7380</v>
      </c>
    </row>
    <row r="6596" spans="1:1">
      <c r="A6596" s="84" t="s">
        <v>7381</v>
      </c>
    </row>
    <row r="6597" spans="1:1">
      <c r="A6597" s="84" t="s">
        <v>7382</v>
      </c>
    </row>
    <row r="6598" spans="1:1">
      <c r="A6598" s="84" t="s">
        <v>7383</v>
      </c>
    </row>
    <row r="6599" spans="1:1">
      <c r="A6599" s="84" t="s">
        <v>7384</v>
      </c>
    </row>
    <row r="6600" spans="1:1">
      <c r="A6600" s="84" t="s">
        <v>7385</v>
      </c>
    </row>
    <row r="6601" spans="1:1">
      <c r="A6601" s="84" t="s">
        <v>7386</v>
      </c>
    </row>
    <row r="6602" spans="1:1">
      <c r="A6602" s="84" t="s">
        <v>7387</v>
      </c>
    </row>
    <row r="6603" spans="1:1">
      <c r="A6603" s="84" t="s">
        <v>7388</v>
      </c>
    </row>
    <row r="6604" spans="1:1">
      <c r="A6604" s="84" t="s">
        <v>7389</v>
      </c>
    </row>
    <row r="6605" spans="1:1">
      <c r="A6605" s="84" t="s">
        <v>7390</v>
      </c>
    </row>
    <row r="6606" spans="1:1">
      <c r="A6606" s="84" t="s">
        <v>7391</v>
      </c>
    </row>
    <row r="6607" spans="1:1">
      <c r="A6607" s="84" t="s">
        <v>7392</v>
      </c>
    </row>
    <row r="6608" spans="1:1">
      <c r="A6608" s="84" t="s">
        <v>7393</v>
      </c>
    </row>
    <row r="6609" spans="1:1">
      <c r="A6609" s="84" t="s">
        <v>7394</v>
      </c>
    </row>
    <row r="6610" spans="1:1">
      <c r="A6610" s="84" t="s">
        <v>7395</v>
      </c>
    </row>
    <row r="6611" spans="1:1">
      <c r="A6611" s="84" t="s">
        <v>7396</v>
      </c>
    </row>
    <row r="6612" spans="1:1">
      <c r="A6612" s="84" t="s">
        <v>7397</v>
      </c>
    </row>
    <row r="6613" spans="1:1">
      <c r="A6613" s="84" t="s">
        <v>7398</v>
      </c>
    </row>
    <row r="6614" spans="1:1">
      <c r="A6614" s="84" t="s">
        <v>7399</v>
      </c>
    </row>
    <row r="6615" spans="1:1">
      <c r="A6615" s="84" t="s">
        <v>7400</v>
      </c>
    </row>
    <row r="6616" spans="1:1">
      <c r="A6616" s="84" t="s">
        <v>7401</v>
      </c>
    </row>
    <row r="6617" spans="1:1">
      <c r="A6617" s="84" t="s">
        <v>7402</v>
      </c>
    </row>
    <row r="6618" spans="1:1">
      <c r="A6618" s="84" t="s">
        <v>7403</v>
      </c>
    </row>
    <row r="6619" spans="1:1">
      <c r="A6619" s="84" t="s">
        <v>7404</v>
      </c>
    </row>
    <row r="6620" spans="1:1">
      <c r="A6620" s="84" t="s">
        <v>7405</v>
      </c>
    </row>
    <row r="6621" spans="1:1">
      <c r="A6621" s="84" t="s">
        <v>7406</v>
      </c>
    </row>
    <row r="6622" spans="1:1">
      <c r="A6622" s="84" t="s">
        <v>7407</v>
      </c>
    </row>
    <row r="6623" spans="1:1">
      <c r="A6623" s="84" t="s">
        <v>7408</v>
      </c>
    </row>
    <row r="6624" spans="1:1">
      <c r="A6624" s="84" t="s">
        <v>7409</v>
      </c>
    </row>
    <row r="6625" spans="1:1">
      <c r="A6625" s="84" t="s">
        <v>7410</v>
      </c>
    </row>
    <row r="6626" spans="1:1">
      <c r="A6626" s="84" t="s">
        <v>7411</v>
      </c>
    </row>
    <row r="6627" spans="1:1">
      <c r="A6627" s="84" t="s">
        <v>7412</v>
      </c>
    </row>
    <row r="6628" spans="1:1">
      <c r="A6628" s="84" t="s">
        <v>7413</v>
      </c>
    </row>
    <row r="6629" spans="1:1">
      <c r="A6629" s="84" t="s">
        <v>7414</v>
      </c>
    </row>
    <row r="6630" spans="1:1">
      <c r="A6630" s="84" t="s">
        <v>7415</v>
      </c>
    </row>
    <row r="6631" spans="1:1">
      <c r="A6631" s="84" t="s">
        <v>7416</v>
      </c>
    </row>
    <row r="6632" spans="1:1">
      <c r="A6632" s="84" t="s">
        <v>7417</v>
      </c>
    </row>
    <row r="6633" spans="1:1">
      <c r="A6633" s="84" t="s">
        <v>7418</v>
      </c>
    </row>
    <row r="6634" spans="1:1">
      <c r="A6634" s="84" t="s">
        <v>7419</v>
      </c>
    </row>
    <row r="6635" spans="1:1">
      <c r="A6635" s="84" t="s">
        <v>7420</v>
      </c>
    </row>
    <row r="6636" spans="1:1">
      <c r="A6636" s="84" t="s">
        <v>7421</v>
      </c>
    </row>
    <row r="6637" spans="1:1">
      <c r="A6637" s="84" t="s">
        <v>7422</v>
      </c>
    </row>
    <row r="6638" spans="1:1">
      <c r="A6638" s="84" t="s">
        <v>7423</v>
      </c>
    </row>
    <row r="6639" spans="1:1">
      <c r="A6639" s="84" t="s">
        <v>7424</v>
      </c>
    </row>
    <row r="6640" spans="1:1">
      <c r="A6640" s="84" t="s">
        <v>7425</v>
      </c>
    </row>
    <row r="6641" spans="1:1">
      <c r="A6641" s="84" t="s">
        <v>7426</v>
      </c>
    </row>
    <row r="6642" spans="1:1">
      <c r="A6642" s="84" t="s">
        <v>7427</v>
      </c>
    </row>
    <row r="6643" spans="1:1">
      <c r="A6643" s="84" t="s">
        <v>7428</v>
      </c>
    </row>
    <row r="6644" spans="1:1">
      <c r="A6644" s="84" t="s">
        <v>7429</v>
      </c>
    </row>
    <row r="6645" spans="1:1">
      <c r="A6645" s="84" t="s">
        <v>7430</v>
      </c>
    </row>
    <row r="6646" spans="1:1">
      <c r="A6646" s="84" t="s">
        <v>7431</v>
      </c>
    </row>
    <row r="6647" spans="1:1">
      <c r="A6647" s="84" t="s">
        <v>7432</v>
      </c>
    </row>
    <row r="6648" spans="1:1">
      <c r="A6648" s="84" t="s">
        <v>7433</v>
      </c>
    </row>
    <row r="6649" spans="1:1">
      <c r="A6649" s="84" t="s">
        <v>7434</v>
      </c>
    </row>
    <row r="6650" spans="1:1">
      <c r="A6650" s="84" t="s">
        <v>7435</v>
      </c>
    </row>
    <row r="6651" spans="1:1">
      <c r="A6651" s="84" t="s">
        <v>7436</v>
      </c>
    </row>
    <row r="6652" spans="1:1">
      <c r="A6652" s="84" t="s">
        <v>7437</v>
      </c>
    </row>
    <row r="6653" spans="1:1">
      <c r="A6653" s="84" t="s">
        <v>7438</v>
      </c>
    </row>
    <row r="6654" spans="1:1">
      <c r="A6654" s="84" t="s">
        <v>7439</v>
      </c>
    </row>
    <row r="6655" spans="1:1">
      <c r="A6655" s="84" t="s">
        <v>7440</v>
      </c>
    </row>
    <row r="6656" spans="1:1">
      <c r="A6656" s="84" t="s">
        <v>7441</v>
      </c>
    </row>
    <row r="6657" spans="1:1">
      <c r="A6657" s="84" t="s">
        <v>7442</v>
      </c>
    </row>
    <row r="6658" spans="1:1">
      <c r="A6658" s="84" t="s">
        <v>7443</v>
      </c>
    </row>
    <row r="6659" spans="1:1">
      <c r="A6659" s="84" t="s">
        <v>7444</v>
      </c>
    </row>
    <row r="6660" spans="1:1">
      <c r="A6660" s="84" t="s">
        <v>7445</v>
      </c>
    </row>
    <row r="6661" spans="1:1">
      <c r="A6661" s="84" t="s">
        <v>7446</v>
      </c>
    </row>
    <row r="6662" spans="1:1">
      <c r="A6662" s="84" t="s">
        <v>7447</v>
      </c>
    </row>
    <row r="6663" spans="1:1">
      <c r="A6663" s="84" t="s">
        <v>7448</v>
      </c>
    </row>
    <row r="6664" spans="1:1">
      <c r="A6664" s="84" t="s">
        <v>7449</v>
      </c>
    </row>
    <row r="6665" spans="1:1">
      <c r="A6665" s="84" t="s">
        <v>7450</v>
      </c>
    </row>
    <row r="6666" spans="1:1">
      <c r="A6666" s="84" t="s">
        <v>7451</v>
      </c>
    </row>
    <row r="6667" spans="1:1">
      <c r="A6667" s="84" t="s">
        <v>7452</v>
      </c>
    </row>
    <row r="6668" spans="1:1">
      <c r="A6668" s="84" t="s">
        <v>7453</v>
      </c>
    </row>
    <row r="6669" spans="1:1">
      <c r="A6669" s="84" t="s">
        <v>7454</v>
      </c>
    </row>
    <row r="6670" spans="1:1">
      <c r="A6670" s="84" t="s">
        <v>7455</v>
      </c>
    </row>
    <row r="6671" spans="1:1">
      <c r="A6671" s="84" t="s">
        <v>7456</v>
      </c>
    </row>
    <row r="6672" spans="1:1">
      <c r="A6672" s="84" t="s">
        <v>7457</v>
      </c>
    </row>
    <row r="6673" spans="1:1">
      <c r="A6673" s="84" t="s">
        <v>7458</v>
      </c>
    </row>
    <row r="6674" spans="1:1">
      <c r="A6674" s="84" t="s">
        <v>7459</v>
      </c>
    </row>
    <row r="6675" spans="1:1">
      <c r="A6675" s="84" t="s">
        <v>7460</v>
      </c>
    </row>
    <row r="6676" spans="1:1">
      <c r="A6676" s="84" t="s">
        <v>7461</v>
      </c>
    </row>
    <row r="6677" spans="1:1">
      <c r="A6677" s="84" t="s">
        <v>7462</v>
      </c>
    </row>
    <row r="6678" spans="1:1">
      <c r="A6678" s="84" t="s">
        <v>7463</v>
      </c>
    </row>
    <row r="6679" spans="1:1">
      <c r="A6679" s="84" t="s">
        <v>7464</v>
      </c>
    </row>
    <row r="6680" spans="1:1">
      <c r="A6680" s="84" t="s">
        <v>7465</v>
      </c>
    </row>
    <row r="6681" spans="1:1">
      <c r="A6681" s="84" t="s">
        <v>7466</v>
      </c>
    </row>
    <row r="6682" spans="1:1">
      <c r="A6682" s="84" t="s">
        <v>7467</v>
      </c>
    </row>
    <row r="6683" spans="1:1">
      <c r="A6683" s="84" t="s">
        <v>7468</v>
      </c>
    </row>
    <row r="6684" spans="1:1">
      <c r="A6684" s="84" t="s">
        <v>7469</v>
      </c>
    </row>
    <row r="6685" spans="1:1">
      <c r="A6685" s="84" t="s">
        <v>7470</v>
      </c>
    </row>
    <row r="6686" spans="1:1">
      <c r="A6686" s="84" t="s">
        <v>7471</v>
      </c>
    </row>
    <row r="6687" spans="1:1">
      <c r="A6687" s="84" t="s">
        <v>7472</v>
      </c>
    </row>
    <row r="6688" spans="1:1">
      <c r="A6688" s="84" t="s">
        <v>7473</v>
      </c>
    </row>
    <row r="6689" spans="1:1">
      <c r="A6689" s="84" t="s">
        <v>7474</v>
      </c>
    </row>
    <row r="6690" spans="1:1">
      <c r="A6690" s="84" t="s">
        <v>7475</v>
      </c>
    </row>
    <row r="6691" spans="1:1">
      <c r="A6691" s="84" t="s">
        <v>7476</v>
      </c>
    </row>
    <row r="6692" spans="1:1">
      <c r="A6692" s="84" t="s">
        <v>7477</v>
      </c>
    </row>
    <row r="6693" spans="1:1">
      <c r="A6693" s="84" t="s">
        <v>7478</v>
      </c>
    </row>
    <row r="6694" spans="1:1">
      <c r="A6694" s="84" t="s">
        <v>7479</v>
      </c>
    </row>
    <row r="6695" spans="1:1">
      <c r="A6695" s="84" t="s">
        <v>7480</v>
      </c>
    </row>
    <row r="6696" spans="1:1">
      <c r="A6696" s="84" t="s">
        <v>7481</v>
      </c>
    </row>
    <row r="6697" spans="1:1">
      <c r="A6697" s="84" t="s">
        <v>7482</v>
      </c>
    </row>
    <row r="6698" spans="1:1">
      <c r="A6698" s="84" t="s">
        <v>7483</v>
      </c>
    </row>
    <row r="6699" spans="1:1">
      <c r="A6699" s="84" t="s">
        <v>7484</v>
      </c>
    </row>
    <row r="6700" spans="1:1">
      <c r="A6700" s="84" t="s">
        <v>7485</v>
      </c>
    </row>
    <row r="6701" spans="1:1">
      <c r="A6701" s="84" t="s">
        <v>7486</v>
      </c>
    </row>
    <row r="6702" spans="1:1">
      <c r="A6702" s="84" t="s">
        <v>7487</v>
      </c>
    </row>
    <row r="6703" spans="1:1">
      <c r="A6703" s="84" t="s">
        <v>7488</v>
      </c>
    </row>
    <row r="6704" spans="1:1">
      <c r="A6704" s="84" t="s">
        <v>7489</v>
      </c>
    </row>
    <row r="6705" spans="1:1">
      <c r="A6705" s="84" t="s">
        <v>7490</v>
      </c>
    </row>
    <row r="6706" spans="1:1">
      <c r="A6706" s="84" t="s">
        <v>7491</v>
      </c>
    </row>
    <row r="6707" spans="1:1">
      <c r="A6707" s="84" t="s">
        <v>7492</v>
      </c>
    </row>
    <row r="6708" spans="1:1">
      <c r="A6708" s="84" t="s">
        <v>7493</v>
      </c>
    </row>
    <row r="6709" spans="1:1">
      <c r="A6709" s="84" t="s">
        <v>7494</v>
      </c>
    </row>
    <row r="6710" spans="1:1">
      <c r="A6710" s="84" t="s">
        <v>7495</v>
      </c>
    </row>
    <row r="6711" spans="1:1">
      <c r="A6711" s="84" t="s">
        <v>7496</v>
      </c>
    </row>
    <row r="6712" spans="1:1">
      <c r="A6712" s="84" t="s">
        <v>7497</v>
      </c>
    </row>
    <row r="6713" spans="1:1">
      <c r="A6713" s="84" t="s">
        <v>7498</v>
      </c>
    </row>
    <row r="6714" spans="1:1">
      <c r="A6714" s="84" t="s">
        <v>7499</v>
      </c>
    </row>
    <row r="6715" spans="1:1">
      <c r="A6715" s="84" t="s">
        <v>7500</v>
      </c>
    </row>
    <row r="6716" spans="1:1">
      <c r="A6716" s="84" t="s">
        <v>7501</v>
      </c>
    </row>
    <row r="6717" spans="1:1">
      <c r="A6717" s="84" t="s">
        <v>7502</v>
      </c>
    </row>
    <row r="6718" spans="1:1">
      <c r="A6718" s="84" t="s">
        <v>7503</v>
      </c>
    </row>
    <row r="6719" spans="1:1">
      <c r="A6719" s="84" t="s">
        <v>7504</v>
      </c>
    </row>
    <row r="6720" spans="1:1">
      <c r="A6720" s="84" t="s">
        <v>7505</v>
      </c>
    </row>
    <row r="6721" spans="1:1">
      <c r="A6721" s="84" t="s">
        <v>7506</v>
      </c>
    </row>
    <row r="6722" spans="1:1">
      <c r="A6722" s="84" t="s">
        <v>7507</v>
      </c>
    </row>
    <row r="6723" spans="1:1">
      <c r="A6723" s="84" t="s">
        <v>7508</v>
      </c>
    </row>
    <row r="6724" spans="1:1">
      <c r="A6724" s="84" t="s">
        <v>7509</v>
      </c>
    </row>
    <row r="6725" spans="1:1">
      <c r="A6725" s="84" t="s">
        <v>7510</v>
      </c>
    </row>
    <row r="6726" spans="1:1">
      <c r="A6726" s="84" t="s">
        <v>7511</v>
      </c>
    </row>
    <row r="6727" spans="1:1">
      <c r="A6727" s="84" t="s">
        <v>7512</v>
      </c>
    </row>
    <row r="6728" spans="1:1">
      <c r="A6728" s="84" t="s">
        <v>7513</v>
      </c>
    </row>
    <row r="6729" spans="1:1">
      <c r="A6729" s="84" t="s">
        <v>7514</v>
      </c>
    </row>
    <row r="6730" spans="1:1">
      <c r="A6730" s="84" t="s">
        <v>7515</v>
      </c>
    </row>
    <row r="6731" spans="1:1">
      <c r="A6731" s="84" t="s">
        <v>7516</v>
      </c>
    </row>
    <row r="6732" spans="1:1">
      <c r="A6732" s="84" t="s">
        <v>7517</v>
      </c>
    </row>
    <row r="6733" spans="1:1">
      <c r="A6733" s="84" t="s">
        <v>7518</v>
      </c>
    </row>
    <row r="6734" spans="1:1">
      <c r="A6734" s="84" t="s">
        <v>7519</v>
      </c>
    </row>
    <row r="6735" spans="1:1">
      <c r="A6735" s="84" t="s">
        <v>7520</v>
      </c>
    </row>
    <row r="6736" spans="1:1">
      <c r="A6736" s="84" t="s">
        <v>7521</v>
      </c>
    </row>
    <row r="6737" spans="1:1">
      <c r="A6737" s="84" t="s">
        <v>7522</v>
      </c>
    </row>
    <row r="6738" spans="1:1">
      <c r="A6738" s="84" t="s">
        <v>7523</v>
      </c>
    </row>
    <row r="6739" spans="1:1">
      <c r="A6739" s="84" t="s">
        <v>7524</v>
      </c>
    </row>
    <row r="6740" spans="1:1">
      <c r="A6740" s="84" t="s">
        <v>7525</v>
      </c>
    </row>
    <row r="6741" spans="1:1">
      <c r="A6741" s="84" t="s">
        <v>7526</v>
      </c>
    </row>
    <row r="6742" spans="1:1">
      <c r="A6742" s="84" t="s">
        <v>7527</v>
      </c>
    </row>
    <row r="6743" spans="1:1">
      <c r="A6743" s="84" t="s">
        <v>7528</v>
      </c>
    </row>
    <row r="6744" spans="1:1">
      <c r="A6744" s="84" t="s">
        <v>7529</v>
      </c>
    </row>
    <row r="6745" spans="1:1">
      <c r="A6745" s="84" t="s">
        <v>7530</v>
      </c>
    </row>
    <row r="6746" spans="1:1">
      <c r="A6746" s="84" t="s">
        <v>7531</v>
      </c>
    </row>
    <row r="6747" spans="1:1">
      <c r="A6747" s="84" t="s">
        <v>7532</v>
      </c>
    </row>
    <row r="6748" spans="1:1">
      <c r="A6748" s="84" t="s">
        <v>7533</v>
      </c>
    </row>
    <row r="6749" spans="1:1">
      <c r="A6749" s="84" t="s">
        <v>7534</v>
      </c>
    </row>
    <row r="6750" spans="1:1">
      <c r="A6750" s="84" t="s">
        <v>7535</v>
      </c>
    </row>
    <row r="6751" spans="1:1">
      <c r="A6751" s="84" t="s">
        <v>7536</v>
      </c>
    </row>
    <row r="6752" spans="1:1">
      <c r="A6752" s="84" t="s">
        <v>7537</v>
      </c>
    </row>
    <row r="6753" spans="1:1">
      <c r="A6753" s="84" t="s">
        <v>7538</v>
      </c>
    </row>
    <row r="6754" spans="1:1">
      <c r="A6754" s="84" t="s">
        <v>7539</v>
      </c>
    </row>
    <row r="6755" spans="1:1">
      <c r="A6755" s="84" t="s">
        <v>7540</v>
      </c>
    </row>
    <row r="6756" spans="1:1">
      <c r="A6756" s="84" t="s">
        <v>7541</v>
      </c>
    </row>
    <row r="6757" spans="1:1">
      <c r="A6757" s="84" t="s">
        <v>7542</v>
      </c>
    </row>
    <row r="6758" spans="1:1">
      <c r="A6758" s="84" t="s">
        <v>7543</v>
      </c>
    </row>
    <row r="6759" spans="1:1">
      <c r="A6759" s="84" t="s">
        <v>7544</v>
      </c>
    </row>
    <row r="6760" spans="1:1">
      <c r="A6760" s="84" t="s">
        <v>7545</v>
      </c>
    </row>
    <row r="6761" spans="1:1">
      <c r="A6761" s="84" t="s">
        <v>7546</v>
      </c>
    </row>
    <row r="6762" spans="1:1">
      <c r="A6762" s="84" t="s">
        <v>7547</v>
      </c>
    </row>
    <row r="6763" spans="1:1">
      <c r="A6763" s="84" t="s">
        <v>7548</v>
      </c>
    </row>
    <row r="6764" spans="1:1">
      <c r="A6764" s="84" t="s">
        <v>7549</v>
      </c>
    </row>
    <row r="6765" spans="1:1">
      <c r="A6765" s="84" t="s">
        <v>7550</v>
      </c>
    </row>
    <row r="6766" spans="1:1">
      <c r="A6766" s="84" t="s">
        <v>7551</v>
      </c>
    </row>
    <row r="6767" spans="1:1">
      <c r="A6767" s="84" t="s">
        <v>7552</v>
      </c>
    </row>
    <row r="6768" spans="1:1">
      <c r="A6768" s="84" t="s">
        <v>7553</v>
      </c>
    </row>
    <row r="6769" spans="1:1">
      <c r="A6769" s="84" t="s">
        <v>7554</v>
      </c>
    </row>
    <row r="6770" spans="1:1">
      <c r="A6770" s="84" t="s">
        <v>7555</v>
      </c>
    </row>
    <row r="6771" spans="1:1">
      <c r="A6771" s="84" t="s">
        <v>7556</v>
      </c>
    </row>
    <row r="6772" spans="1:1">
      <c r="A6772" s="84" t="s">
        <v>7557</v>
      </c>
    </row>
    <row r="6773" spans="1:1">
      <c r="A6773" s="84" t="s">
        <v>7558</v>
      </c>
    </row>
    <row r="6774" spans="1:1">
      <c r="A6774" s="84" t="s">
        <v>7559</v>
      </c>
    </row>
    <row r="6775" spans="1:1">
      <c r="A6775" s="84" t="s">
        <v>7560</v>
      </c>
    </row>
    <row r="6776" spans="1:1">
      <c r="A6776" s="84" t="s">
        <v>7561</v>
      </c>
    </row>
    <row r="6777" spans="1:1">
      <c r="A6777" s="84" t="s">
        <v>7562</v>
      </c>
    </row>
    <row r="6778" spans="1:1">
      <c r="A6778" s="84" t="s">
        <v>7563</v>
      </c>
    </row>
    <row r="6779" spans="1:1">
      <c r="A6779" s="84" t="s">
        <v>7564</v>
      </c>
    </row>
    <row r="6780" spans="1:1">
      <c r="A6780" s="84" t="s">
        <v>7565</v>
      </c>
    </row>
    <row r="6781" spans="1:1">
      <c r="A6781" s="84" t="s">
        <v>7566</v>
      </c>
    </row>
    <row r="6782" spans="1:1">
      <c r="A6782" s="84" t="s">
        <v>7567</v>
      </c>
    </row>
    <row r="6783" spans="1:1">
      <c r="A6783" s="84" t="s">
        <v>7568</v>
      </c>
    </row>
    <row r="6784" spans="1:1">
      <c r="A6784" s="84" t="s">
        <v>7569</v>
      </c>
    </row>
    <row r="6785" spans="1:1">
      <c r="A6785" s="84" t="s">
        <v>7570</v>
      </c>
    </row>
    <row r="6786" spans="1:1">
      <c r="A6786" s="84" t="s">
        <v>7571</v>
      </c>
    </row>
    <row r="6787" spans="1:1">
      <c r="A6787" s="84" t="s">
        <v>7572</v>
      </c>
    </row>
    <row r="6788" spans="1:1">
      <c r="A6788" s="84" t="s">
        <v>7573</v>
      </c>
    </row>
    <row r="6789" spans="1:1">
      <c r="A6789" s="84" t="s">
        <v>7574</v>
      </c>
    </row>
    <row r="6790" spans="1:1">
      <c r="A6790" s="84" t="s">
        <v>7575</v>
      </c>
    </row>
    <row r="6791" spans="1:1">
      <c r="A6791" s="84" t="s">
        <v>7576</v>
      </c>
    </row>
    <row r="6792" spans="1:1">
      <c r="A6792" s="84" t="s">
        <v>7577</v>
      </c>
    </row>
    <row r="6793" spans="1:1">
      <c r="A6793" s="84" t="s">
        <v>7578</v>
      </c>
    </row>
    <row r="6794" spans="1:1">
      <c r="A6794" s="84" t="s">
        <v>7579</v>
      </c>
    </row>
    <row r="6795" spans="1:1">
      <c r="A6795" s="84" t="s">
        <v>7580</v>
      </c>
    </row>
    <row r="6796" spans="1:1">
      <c r="A6796" s="84" t="s">
        <v>7581</v>
      </c>
    </row>
    <row r="6797" spans="1:1">
      <c r="A6797" s="84" t="s">
        <v>7582</v>
      </c>
    </row>
    <row r="6798" spans="1:1">
      <c r="A6798" s="84" t="s">
        <v>7583</v>
      </c>
    </row>
    <row r="6799" spans="1:1">
      <c r="A6799" s="84" t="s">
        <v>7584</v>
      </c>
    </row>
    <row r="6800" spans="1:1">
      <c r="A6800" s="84" t="s">
        <v>7585</v>
      </c>
    </row>
    <row r="6801" spans="1:1">
      <c r="A6801" s="84" t="s">
        <v>7586</v>
      </c>
    </row>
    <row r="6802" spans="1:1">
      <c r="A6802" s="84" t="s">
        <v>7587</v>
      </c>
    </row>
    <row r="6803" spans="1:1">
      <c r="A6803" s="84" t="s">
        <v>7588</v>
      </c>
    </row>
    <row r="6804" spans="1:1">
      <c r="A6804" s="84" t="s">
        <v>7589</v>
      </c>
    </row>
    <row r="6805" spans="1:1">
      <c r="A6805" s="84" t="s">
        <v>7590</v>
      </c>
    </row>
    <row r="6806" spans="1:1">
      <c r="A6806" s="84" t="s">
        <v>7591</v>
      </c>
    </row>
    <row r="6807" spans="1:1">
      <c r="A6807" s="84" t="s">
        <v>7592</v>
      </c>
    </row>
    <row r="6808" spans="1:1">
      <c r="A6808" s="84" t="s">
        <v>7593</v>
      </c>
    </row>
    <row r="6809" spans="1:1">
      <c r="A6809" s="84" t="s">
        <v>7594</v>
      </c>
    </row>
    <row r="6810" spans="1:1">
      <c r="A6810" s="84" t="s">
        <v>7595</v>
      </c>
    </row>
    <row r="6811" spans="1:1">
      <c r="A6811" s="84" t="s">
        <v>7596</v>
      </c>
    </row>
    <row r="6812" spans="1:1">
      <c r="A6812" s="84" t="s">
        <v>7597</v>
      </c>
    </row>
    <row r="6813" spans="1:1">
      <c r="A6813" s="84" t="s">
        <v>7598</v>
      </c>
    </row>
    <row r="6814" spans="1:1">
      <c r="A6814" s="84" t="s">
        <v>7599</v>
      </c>
    </row>
    <row r="6815" spans="1:1">
      <c r="A6815" s="84" t="s">
        <v>7600</v>
      </c>
    </row>
    <row r="6816" spans="1:1">
      <c r="A6816" s="84" t="s">
        <v>7601</v>
      </c>
    </row>
    <row r="6817" spans="1:1">
      <c r="A6817" s="84" t="s">
        <v>7602</v>
      </c>
    </row>
    <row r="6818" spans="1:1">
      <c r="A6818" s="84" t="s">
        <v>7603</v>
      </c>
    </row>
    <row r="6819" spans="1:1">
      <c r="A6819" s="84" t="s">
        <v>7604</v>
      </c>
    </row>
    <row r="6820" spans="1:1">
      <c r="A6820" s="84" t="s">
        <v>7605</v>
      </c>
    </row>
    <row r="6821" spans="1:1">
      <c r="A6821" s="84" t="s">
        <v>7606</v>
      </c>
    </row>
    <row r="6822" spans="1:1">
      <c r="A6822" s="84" t="s">
        <v>7607</v>
      </c>
    </row>
    <row r="6823" spans="1:1">
      <c r="A6823" s="84" t="s">
        <v>7608</v>
      </c>
    </row>
    <row r="6824" spans="1:1">
      <c r="A6824" s="84" t="s">
        <v>7609</v>
      </c>
    </row>
    <row r="6825" spans="1:1">
      <c r="A6825" s="84" t="s">
        <v>7610</v>
      </c>
    </row>
    <row r="6826" spans="1:1">
      <c r="A6826" s="84" t="s">
        <v>7611</v>
      </c>
    </row>
    <row r="6827" spans="1:1">
      <c r="A6827" s="84" t="s">
        <v>7612</v>
      </c>
    </row>
    <row r="6828" spans="1:1">
      <c r="A6828" s="84" t="s">
        <v>7613</v>
      </c>
    </row>
    <row r="6829" spans="1:1">
      <c r="A6829" s="84" t="s">
        <v>7614</v>
      </c>
    </row>
    <row r="6830" spans="1:1">
      <c r="A6830" s="84" t="s">
        <v>7615</v>
      </c>
    </row>
    <row r="6831" spans="1:1">
      <c r="A6831" s="84" t="s">
        <v>7616</v>
      </c>
    </row>
    <row r="6832" spans="1:1">
      <c r="A6832" s="84" t="s">
        <v>7617</v>
      </c>
    </row>
    <row r="6833" spans="1:1">
      <c r="A6833" s="84" t="s">
        <v>7618</v>
      </c>
    </row>
    <row r="6834" spans="1:1">
      <c r="A6834" s="84" t="s">
        <v>7619</v>
      </c>
    </row>
    <row r="6835" spans="1:1">
      <c r="A6835" s="84" t="s">
        <v>7620</v>
      </c>
    </row>
    <row r="6836" spans="1:1">
      <c r="A6836" s="84" t="s">
        <v>7621</v>
      </c>
    </row>
    <row r="6837" spans="1:1">
      <c r="A6837" s="84" t="s">
        <v>7622</v>
      </c>
    </row>
    <row r="6838" spans="1:1">
      <c r="A6838" s="84" t="s">
        <v>7623</v>
      </c>
    </row>
    <row r="6839" spans="1:1">
      <c r="A6839" s="84" t="s">
        <v>7624</v>
      </c>
    </row>
    <row r="6840" spans="1:1">
      <c r="A6840" s="84" t="s">
        <v>7625</v>
      </c>
    </row>
    <row r="6841" spans="1:1">
      <c r="A6841" s="84" t="s">
        <v>7626</v>
      </c>
    </row>
    <row r="6842" spans="1:1">
      <c r="A6842" s="84" t="s">
        <v>7627</v>
      </c>
    </row>
    <row r="6843" spans="1:1">
      <c r="A6843" s="84" t="s">
        <v>7628</v>
      </c>
    </row>
    <row r="6844" spans="1:1">
      <c r="A6844" s="84" t="s">
        <v>7629</v>
      </c>
    </row>
    <row r="6845" spans="1:1">
      <c r="A6845" s="84" t="s">
        <v>7630</v>
      </c>
    </row>
    <row r="6846" spans="1:1">
      <c r="A6846" s="84" t="s">
        <v>7631</v>
      </c>
    </row>
    <row r="6847" spans="1:1">
      <c r="A6847" s="84" t="s">
        <v>7632</v>
      </c>
    </row>
    <row r="6848" spans="1:1">
      <c r="A6848" s="84" t="s">
        <v>7633</v>
      </c>
    </row>
    <row r="6849" spans="1:1">
      <c r="A6849" s="84" t="s">
        <v>7634</v>
      </c>
    </row>
    <row r="6850" spans="1:1">
      <c r="A6850" s="84" t="s">
        <v>7635</v>
      </c>
    </row>
    <row r="6851" spans="1:1">
      <c r="A6851" s="84" t="s">
        <v>7636</v>
      </c>
    </row>
    <row r="6852" spans="1:1">
      <c r="A6852" s="84" t="s">
        <v>7637</v>
      </c>
    </row>
    <row r="6853" spans="1:1">
      <c r="A6853" s="84" t="s">
        <v>7638</v>
      </c>
    </row>
    <row r="6854" spans="1:1">
      <c r="A6854" s="84" t="s">
        <v>7639</v>
      </c>
    </row>
    <row r="6855" spans="1:1">
      <c r="A6855" s="84" t="s">
        <v>7640</v>
      </c>
    </row>
    <row r="6856" spans="1:1">
      <c r="A6856" s="84" t="s">
        <v>7641</v>
      </c>
    </row>
    <row r="6857" spans="1:1">
      <c r="A6857" s="84" t="s">
        <v>7642</v>
      </c>
    </row>
    <row r="6858" spans="1:1">
      <c r="A6858" s="84" t="s">
        <v>7643</v>
      </c>
    </row>
    <row r="6859" spans="1:1">
      <c r="A6859" s="84" t="s">
        <v>7644</v>
      </c>
    </row>
    <row r="6860" spans="1:1">
      <c r="A6860" s="84" t="s">
        <v>7645</v>
      </c>
    </row>
    <row r="6861" spans="1:1">
      <c r="A6861" s="84" t="s">
        <v>7646</v>
      </c>
    </row>
    <row r="6862" spans="1:1">
      <c r="A6862" s="84" t="s">
        <v>7647</v>
      </c>
    </row>
    <row r="6863" spans="1:1">
      <c r="A6863" s="84" t="s">
        <v>7648</v>
      </c>
    </row>
    <row r="6864" spans="1:1">
      <c r="A6864" s="84" t="s">
        <v>7649</v>
      </c>
    </row>
    <row r="6865" spans="1:1">
      <c r="A6865" s="84" t="s">
        <v>7650</v>
      </c>
    </row>
    <row r="6866" spans="1:1">
      <c r="A6866" s="84" t="s">
        <v>7651</v>
      </c>
    </row>
    <row r="6867" spans="1:1">
      <c r="A6867" s="84" t="s">
        <v>7652</v>
      </c>
    </row>
    <row r="6868" spans="1:1">
      <c r="A6868" s="84" t="s">
        <v>7653</v>
      </c>
    </row>
    <row r="6869" spans="1:1">
      <c r="A6869" s="84" t="s">
        <v>7654</v>
      </c>
    </row>
    <row r="6870" spans="1:1">
      <c r="A6870" s="84" t="s">
        <v>7655</v>
      </c>
    </row>
    <row r="6871" spans="1:1">
      <c r="A6871" s="84" t="s">
        <v>7656</v>
      </c>
    </row>
    <row r="6872" spans="1:1">
      <c r="A6872" s="84" t="s">
        <v>7657</v>
      </c>
    </row>
    <row r="6873" spans="1:1">
      <c r="A6873" s="84" t="s">
        <v>7658</v>
      </c>
    </row>
    <row r="6874" spans="1:1">
      <c r="A6874" s="84" t="s">
        <v>7659</v>
      </c>
    </row>
    <row r="6875" spans="1:1">
      <c r="A6875" s="84" t="s">
        <v>7660</v>
      </c>
    </row>
    <row r="6876" spans="1:1">
      <c r="A6876" s="84" t="s">
        <v>7661</v>
      </c>
    </row>
    <row r="6877" spans="1:1">
      <c r="A6877" s="84" t="s">
        <v>7662</v>
      </c>
    </row>
    <row r="6878" spans="1:1">
      <c r="A6878" s="84" t="s">
        <v>7663</v>
      </c>
    </row>
    <row r="6879" spans="1:1">
      <c r="A6879" s="84" t="s">
        <v>7664</v>
      </c>
    </row>
    <row r="6880" spans="1:1">
      <c r="A6880" s="84" t="s">
        <v>7665</v>
      </c>
    </row>
    <row r="6881" spans="1:1">
      <c r="A6881" s="84" t="s">
        <v>7666</v>
      </c>
    </row>
    <row r="6882" spans="1:1">
      <c r="A6882" s="84" t="s">
        <v>7667</v>
      </c>
    </row>
    <row r="6883" spans="1:1">
      <c r="A6883" s="84" t="s">
        <v>7668</v>
      </c>
    </row>
    <row r="6884" spans="1:1">
      <c r="A6884" s="84" t="s">
        <v>7669</v>
      </c>
    </row>
    <row r="6885" spans="1:1">
      <c r="A6885" s="84" t="s">
        <v>7670</v>
      </c>
    </row>
    <row r="6886" spans="1:1">
      <c r="A6886" s="84" t="s">
        <v>7671</v>
      </c>
    </row>
    <row r="6887" spans="1:1">
      <c r="A6887" s="84" t="s">
        <v>7672</v>
      </c>
    </row>
    <row r="6888" spans="1:1">
      <c r="A6888" s="84" t="s">
        <v>7673</v>
      </c>
    </row>
    <row r="6889" spans="1:1">
      <c r="A6889" s="84" t="s">
        <v>7674</v>
      </c>
    </row>
    <row r="6890" spans="1:1">
      <c r="A6890" s="84" t="s">
        <v>7675</v>
      </c>
    </row>
    <row r="6891" spans="1:1">
      <c r="A6891" s="84" t="s">
        <v>7676</v>
      </c>
    </row>
    <row r="6892" spans="1:1">
      <c r="A6892" s="84" t="s">
        <v>7677</v>
      </c>
    </row>
    <row r="6893" spans="1:1">
      <c r="A6893" s="84" t="s">
        <v>7678</v>
      </c>
    </row>
    <row r="6894" spans="1:1">
      <c r="A6894" s="84" t="s">
        <v>7679</v>
      </c>
    </row>
    <row r="6895" spans="1:1">
      <c r="A6895" s="84" t="s">
        <v>7680</v>
      </c>
    </row>
    <row r="6896" spans="1:1">
      <c r="A6896" s="84" t="s">
        <v>7681</v>
      </c>
    </row>
    <row r="6897" spans="1:1">
      <c r="A6897" s="84" t="s">
        <v>7682</v>
      </c>
    </row>
    <row r="6898" spans="1:1">
      <c r="A6898" s="84" t="s">
        <v>7683</v>
      </c>
    </row>
    <row r="6899" spans="1:1">
      <c r="A6899" s="84" t="s">
        <v>7684</v>
      </c>
    </row>
    <row r="6900" spans="1:1">
      <c r="A6900" s="84" t="s">
        <v>7685</v>
      </c>
    </row>
    <row r="6901" spans="1:1">
      <c r="A6901" s="84" t="s">
        <v>7686</v>
      </c>
    </row>
    <row r="6902" spans="1:1">
      <c r="A6902" s="84" t="s">
        <v>7687</v>
      </c>
    </row>
    <row r="6903" spans="1:1">
      <c r="A6903" s="84" t="s">
        <v>7688</v>
      </c>
    </row>
    <row r="6904" spans="1:1">
      <c r="A6904" s="84" t="s">
        <v>7689</v>
      </c>
    </row>
    <row r="6905" spans="1:1">
      <c r="A6905" s="84" t="s">
        <v>7690</v>
      </c>
    </row>
    <row r="6906" spans="1:1">
      <c r="A6906" s="84" t="s">
        <v>7691</v>
      </c>
    </row>
    <row r="6907" spans="1:1">
      <c r="A6907" s="84" t="s">
        <v>7692</v>
      </c>
    </row>
    <row r="6908" spans="1:1">
      <c r="A6908" s="84" t="s">
        <v>7693</v>
      </c>
    </row>
    <row r="6909" spans="1:1">
      <c r="A6909" s="84" t="s">
        <v>7694</v>
      </c>
    </row>
    <row r="6910" spans="1:1">
      <c r="A6910" s="84" t="s">
        <v>7695</v>
      </c>
    </row>
    <row r="6911" spans="1:1">
      <c r="A6911" s="84" t="s">
        <v>7696</v>
      </c>
    </row>
    <row r="6912" spans="1:1">
      <c r="A6912" s="84" t="s">
        <v>7697</v>
      </c>
    </row>
    <row r="6913" spans="1:1">
      <c r="A6913" s="84" t="s">
        <v>7698</v>
      </c>
    </row>
    <row r="6914" spans="1:1">
      <c r="A6914" s="84" t="s">
        <v>7699</v>
      </c>
    </row>
    <row r="6915" spans="1:1">
      <c r="A6915" s="84" t="s">
        <v>7700</v>
      </c>
    </row>
    <row r="6916" spans="1:1">
      <c r="A6916" s="84" t="s">
        <v>7701</v>
      </c>
    </row>
    <row r="6917" spans="1:1">
      <c r="A6917" s="84" t="s">
        <v>7702</v>
      </c>
    </row>
    <row r="6918" spans="1:1">
      <c r="A6918" s="84" t="s">
        <v>7703</v>
      </c>
    </row>
    <row r="6919" spans="1:1">
      <c r="A6919" s="84" t="s">
        <v>7704</v>
      </c>
    </row>
    <row r="6920" spans="1:1">
      <c r="A6920" s="84" t="s">
        <v>7705</v>
      </c>
    </row>
    <row r="6921" spans="1:1">
      <c r="A6921" s="84" t="s">
        <v>7706</v>
      </c>
    </row>
    <row r="6922" spans="1:1">
      <c r="A6922" s="84" t="s">
        <v>7707</v>
      </c>
    </row>
    <row r="6923" spans="1:1">
      <c r="A6923" s="84" t="s">
        <v>7708</v>
      </c>
    </row>
    <row r="6924" spans="1:1">
      <c r="A6924" s="84" t="s">
        <v>7709</v>
      </c>
    </row>
    <row r="6925" spans="1:1">
      <c r="A6925" s="84" t="s">
        <v>7710</v>
      </c>
    </row>
    <row r="6926" spans="1:1">
      <c r="A6926" s="84" t="s">
        <v>7711</v>
      </c>
    </row>
    <row r="6927" spans="1:1">
      <c r="A6927" s="84" t="s">
        <v>7712</v>
      </c>
    </row>
    <row r="6928" spans="1:1">
      <c r="A6928" s="84" t="s">
        <v>7713</v>
      </c>
    </row>
    <row r="6929" spans="1:1">
      <c r="A6929" s="84" t="s">
        <v>7714</v>
      </c>
    </row>
    <row r="6930" spans="1:1">
      <c r="A6930" s="84" t="s">
        <v>7715</v>
      </c>
    </row>
    <row r="6931" spans="1:1">
      <c r="A6931" s="84" t="s">
        <v>7716</v>
      </c>
    </row>
    <row r="6932" spans="1:1">
      <c r="A6932" s="84" t="s">
        <v>7717</v>
      </c>
    </row>
    <row r="6933" spans="1:1">
      <c r="A6933" s="84" t="s">
        <v>7718</v>
      </c>
    </row>
    <row r="6934" spans="1:1">
      <c r="A6934" s="84" t="s">
        <v>7719</v>
      </c>
    </row>
    <row r="6935" spans="1:1">
      <c r="A6935" s="84" t="s">
        <v>7720</v>
      </c>
    </row>
    <row r="6936" spans="1:1">
      <c r="A6936" s="84" t="s">
        <v>7721</v>
      </c>
    </row>
    <row r="6937" spans="1:1">
      <c r="A6937" s="84" t="s">
        <v>7722</v>
      </c>
    </row>
    <row r="6938" spans="1:1">
      <c r="A6938" s="84" t="s">
        <v>7723</v>
      </c>
    </row>
    <row r="6939" spans="1:1">
      <c r="A6939" s="84" t="s">
        <v>7724</v>
      </c>
    </row>
    <row r="6940" spans="1:1">
      <c r="A6940" s="84" t="s">
        <v>7725</v>
      </c>
    </row>
    <row r="6941" spans="1:1">
      <c r="A6941" s="84" t="s">
        <v>7726</v>
      </c>
    </row>
    <row r="6942" spans="1:1">
      <c r="A6942" s="84" t="s">
        <v>7727</v>
      </c>
    </row>
    <row r="6943" spans="1:1">
      <c r="A6943" s="84" t="s">
        <v>7728</v>
      </c>
    </row>
    <row r="6944" spans="1:1">
      <c r="A6944" s="84" t="s">
        <v>7729</v>
      </c>
    </row>
    <row r="6945" spans="1:1">
      <c r="A6945" s="84" t="s">
        <v>7730</v>
      </c>
    </row>
    <row r="6946" spans="1:1">
      <c r="A6946" s="84" t="s">
        <v>7731</v>
      </c>
    </row>
    <row r="6947" spans="1:1">
      <c r="A6947" s="84" t="s">
        <v>7732</v>
      </c>
    </row>
    <row r="6948" spans="1:1">
      <c r="A6948" s="84" t="s">
        <v>7733</v>
      </c>
    </row>
    <row r="6949" spans="1:1">
      <c r="A6949" s="84" t="s">
        <v>7734</v>
      </c>
    </row>
    <row r="6950" spans="1:1">
      <c r="A6950" s="84" t="s">
        <v>7735</v>
      </c>
    </row>
    <row r="6951" spans="1:1">
      <c r="A6951" s="84" t="s">
        <v>7736</v>
      </c>
    </row>
    <row r="6952" spans="1:1">
      <c r="A6952" s="84" t="s">
        <v>7737</v>
      </c>
    </row>
    <row r="6953" spans="1:1">
      <c r="A6953" s="84" t="s">
        <v>7738</v>
      </c>
    </row>
    <row r="6954" spans="1:1">
      <c r="A6954" s="84" t="s">
        <v>7739</v>
      </c>
    </row>
    <row r="6955" spans="1:1">
      <c r="A6955" s="84" t="s">
        <v>7740</v>
      </c>
    </row>
    <row r="6956" spans="1:1">
      <c r="A6956" s="84" t="s">
        <v>7741</v>
      </c>
    </row>
    <row r="6957" spans="1:1">
      <c r="A6957" s="84" t="s">
        <v>7742</v>
      </c>
    </row>
    <row r="6958" spans="1:1">
      <c r="A6958" s="84" t="s">
        <v>7743</v>
      </c>
    </row>
    <row r="6959" spans="1:1">
      <c r="A6959" s="84" t="s">
        <v>7744</v>
      </c>
    </row>
    <row r="6960" spans="1:1">
      <c r="A6960" s="84" t="s">
        <v>7745</v>
      </c>
    </row>
    <row r="6961" spans="1:1">
      <c r="A6961" s="84" t="s">
        <v>7746</v>
      </c>
    </row>
    <row r="6962" spans="1:1">
      <c r="A6962" s="84" t="s">
        <v>7747</v>
      </c>
    </row>
    <row r="6963" spans="1:1">
      <c r="A6963" s="84" t="s">
        <v>7748</v>
      </c>
    </row>
    <row r="6964" spans="1:1">
      <c r="A6964" s="84" t="s">
        <v>7749</v>
      </c>
    </row>
    <row r="6965" spans="1:1">
      <c r="A6965" s="84" t="s">
        <v>7750</v>
      </c>
    </row>
    <row r="6966" spans="1:1">
      <c r="A6966" s="84" t="s">
        <v>7751</v>
      </c>
    </row>
    <row r="6967" spans="1:1">
      <c r="A6967" s="84" t="s">
        <v>7752</v>
      </c>
    </row>
    <row r="6968" spans="1:1">
      <c r="A6968" s="84" t="s">
        <v>7753</v>
      </c>
    </row>
    <row r="6969" spans="1:1">
      <c r="A6969" s="84" t="s">
        <v>7754</v>
      </c>
    </row>
    <row r="6970" spans="1:1">
      <c r="A6970" s="84" t="s">
        <v>7755</v>
      </c>
    </row>
    <row r="6971" spans="1:1">
      <c r="A6971" s="84" t="s">
        <v>7756</v>
      </c>
    </row>
    <row r="6972" spans="1:1">
      <c r="A6972" s="84" t="s">
        <v>7757</v>
      </c>
    </row>
    <row r="6973" spans="1:1">
      <c r="A6973" s="84" t="s">
        <v>7758</v>
      </c>
    </row>
    <row r="6974" spans="1:1">
      <c r="A6974" s="84" t="s">
        <v>7759</v>
      </c>
    </row>
    <row r="6975" spans="1:1">
      <c r="A6975" s="84" t="s">
        <v>7760</v>
      </c>
    </row>
    <row r="6976" spans="1:1">
      <c r="A6976" s="84" t="s">
        <v>7761</v>
      </c>
    </row>
    <row r="6977" spans="1:1">
      <c r="A6977" s="84" t="s">
        <v>7762</v>
      </c>
    </row>
    <row r="6978" spans="1:1">
      <c r="A6978" s="84" t="s">
        <v>7763</v>
      </c>
    </row>
    <row r="6979" spans="1:1">
      <c r="A6979" s="84" t="s">
        <v>7764</v>
      </c>
    </row>
    <row r="6980" spans="1:1">
      <c r="A6980" s="84" t="s">
        <v>7765</v>
      </c>
    </row>
    <row r="6981" spans="1:1">
      <c r="A6981" s="84" t="s">
        <v>7766</v>
      </c>
    </row>
    <row r="6982" spans="1:1">
      <c r="A6982" s="84" t="s">
        <v>7767</v>
      </c>
    </row>
    <row r="6983" spans="1:1">
      <c r="A6983" s="84" t="s">
        <v>7768</v>
      </c>
    </row>
    <row r="6984" spans="1:1">
      <c r="A6984" s="84" t="s">
        <v>7769</v>
      </c>
    </row>
    <row r="6985" spans="1:1">
      <c r="A6985" s="84" t="s">
        <v>7770</v>
      </c>
    </row>
    <row r="6986" spans="1:1">
      <c r="A6986" s="84" t="s">
        <v>7771</v>
      </c>
    </row>
    <row r="6987" spans="1:1">
      <c r="A6987" s="84" t="s">
        <v>7772</v>
      </c>
    </row>
    <row r="6988" spans="1:1">
      <c r="A6988" s="84" t="s">
        <v>7773</v>
      </c>
    </row>
    <row r="6989" spans="1:1">
      <c r="A6989" s="84" t="s">
        <v>7774</v>
      </c>
    </row>
    <row r="6990" spans="1:1">
      <c r="A6990" s="84" t="s">
        <v>7775</v>
      </c>
    </row>
    <row r="6991" spans="1:1">
      <c r="A6991" s="84" t="s">
        <v>7776</v>
      </c>
    </row>
    <row r="6992" spans="1:1">
      <c r="A6992" s="84" t="s">
        <v>7777</v>
      </c>
    </row>
    <row r="6993" spans="1:1">
      <c r="A6993" s="84" t="s">
        <v>7778</v>
      </c>
    </row>
    <row r="6994" spans="1:1">
      <c r="A6994" s="84" t="s">
        <v>7779</v>
      </c>
    </row>
    <row r="6995" spans="1:1">
      <c r="A6995" s="84" t="s">
        <v>7780</v>
      </c>
    </row>
    <row r="6996" spans="1:1">
      <c r="A6996" s="84" t="s">
        <v>7781</v>
      </c>
    </row>
    <row r="6997" spans="1:1">
      <c r="A6997" s="84" t="s">
        <v>7782</v>
      </c>
    </row>
    <row r="6998" spans="1:1">
      <c r="A6998" s="84" t="s">
        <v>7783</v>
      </c>
    </row>
    <row r="6999" spans="1:1">
      <c r="A6999" s="84" t="s">
        <v>7784</v>
      </c>
    </row>
    <row r="7000" spans="1:1">
      <c r="A7000" s="84" t="s">
        <v>7785</v>
      </c>
    </row>
    <row r="7001" spans="1:1">
      <c r="A7001" s="84" t="s">
        <v>7786</v>
      </c>
    </row>
    <row r="7002" spans="1:1">
      <c r="A7002" s="84" t="s">
        <v>7787</v>
      </c>
    </row>
    <row r="7003" spans="1:1">
      <c r="A7003" s="84" t="s">
        <v>7788</v>
      </c>
    </row>
    <row r="7004" spans="1:1">
      <c r="A7004" s="84" t="s">
        <v>7789</v>
      </c>
    </row>
    <row r="7005" spans="1:1">
      <c r="A7005" s="84" t="s">
        <v>7790</v>
      </c>
    </row>
    <row r="7006" spans="1:1">
      <c r="A7006" s="84" t="s">
        <v>7791</v>
      </c>
    </row>
    <row r="7007" spans="1:1">
      <c r="A7007" s="84" t="s">
        <v>7792</v>
      </c>
    </row>
    <row r="7008" spans="1:1">
      <c r="A7008" s="84" t="s">
        <v>7793</v>
      </c>
    </row>
    <row r="7009" spans="1:1">
      <c r="A7009" s="84" t="s">
        <v>7794</v>
      </c>
    </row>
    <row r="7010" spans="1:1">
      <c r="A7010" s="84" t="s">
        <v>7795</v>
      </c>
    </row>
    <row r="7011" spans="1:1">
      <c r="A7011" s="84" t="s">
        <v>7796</v>
      </c>
    </row>
    <row r="7012" spans="1:1">
      <c r="A7012" s="84" t="s">
        <v>7797</v>
      </c>
    </row>
    <row r="7013" spans="1:1">
      <c r="A7013" s="84" t="s">
        <v>7798</v>
      </c>
    </row>
    <row r="7014" spans="1:1">
      <c r="A7014" s="84" t="s">
        <v>7799</v>
      </c>
    </row>
    <row r="7015" spans="1:1">
      <c r="A7015" s="84" t="s">
        <v>7800</v>
      </c>
    </row>
    <row r="7016" spans="1:1">
      <c r="A7016" s="84" t="s">
        <v>7801</v>
      </c>
    </row>
    <row r="7017" spans="1:1">
      <c r="A7017" s="84" t="s">
        <v>7802</v>
      </c>
    </row>
    <row r="7018" spans="1:1">
      <c r="A7018" s="84" t="s">
        <v>7803</v>
      </c>
    </row>
    <row r="7019" spans="1:1">
      <c r="A7019" s="84" t="s">
        <v>7804</v>
      </c>
    </row>
    <row r="7020" spans="1:1">
      <c r="A7020" s="84" t="s">
        <v>7805</v>
      </c>
    </row>
    <row r="7021" spans="1:1">
      <c r="A7021" s="84" t="s">
        <v>7806</v>
      </c>
    </row>
    <row r="7022" spans="1:1">
      <c r="A7022" s="84" t="s">
        <v>7807</v>
      </c>
    </row>
    <row r="7023" spans="1:1">
      <c r="A7023" s="84" t="s">
        <v>7808</v>
      </c>
    </row>
    <row r="7024" spans="1:1">
      <c r="A7024" s="84" t="s">
        <v>7809</v>
      </c>
    </row>
    <row r="7025" spans="1:1">
      <c r="A7025" s="84" t="s">
        <v>7810</v>
      </c>
    </row>
    <row r="7026" spans="1:1">
      <c r="A7026" s="84" t="s">
        <v>7811</v>
      </c>
    </row>
    <row r="7027" spans="1:1">
      <c r="A7027" s="84" t="s">
        <v>7812</v>
      </c>
    </row>
    <row r="7028" spans="1:1">
      <c r="A7028" s="84" t="s">
        <v>7813</v>
      </c>
    </row>
    <row r="7029" spans="1:1">
      <c r="A7029" s="84" t="s">
        <v>7814</v>
      </c>
    </row>
    <row r="7030" spans="1:1">
      <c r="A7030" s="84" t="s">
        <v>7815</v>
      </c>
    </row>
    <row r="7031" spans="1:1">
      <c r="A7031" s="84" t="s">
        <v>7816</v>
      </c>
    </row>
    <row r="7032" spans="1:1">
      <c r="A7032" s="84" t="s">
        <v>7817</v>
      </c>
    </row>
    <row r="7033" spans="1:1">
      <c r="A7033" s="84" t="s">
        <v>7818</v>
      </c>
    </row>
    <row r="7034" spans="1:1">
      <c r="A7034" s="84" t="s">
        <v>7819</v>
      </c>
    </row>
    <row r="7035" spans="1:1">
      <c r="A7035" s="84" t="s">
        <v>7820</v>
      </c>
    </row>
    <row r="7036" spans="1:1">
      <c r="A7036" s="84" t="s">
        <v>7821</v>
      </c>
    </row>
    <row r="7037" spans="1:1">
      <c r="A7037" s="84" t="s">
        <v>7822</v>
      </c>
    </row>
    <row r="7038" spans="1:1">
      <c r="A7038" s="84" t="s">
        <v>7823</v>
      </c>
    </row>
    <row r="7039" spans="1:1">
      <c r="A7039" s="84" t="s">
        <v>7824</v>
      </c>
    </row>
    <row r="7040" spans="1:1">
      <c r="A7040" s="84" t="s">
        <v>7825</v>
      </c>
    </row>
    <row r="7041" spans="1:1">
      <c r="A7041" s="84" t="s">
        <v>7826</v>
      </c>
    </row>
    <row r="7042" spans="1:1">
      <c r="A7042" s="84" t="s">
        <v>7827</v>
      </c>
    </row>
    <row r="7043" spans="1:1">
      <c r="A7043" s="84" t="s">
        <v>7828</v>
      </c>
    </row>
    <row r="7044" spans="1:1">
      <c r="A7044" s="84" t="s">
        <v>7829</v>
      </c>
    </row>
    <row r="7045" spans="1:1">
      <c r="A7045" s="84" t="s">
        <v>7830</v>
      </c>
    </row>
    <row r="7046" spans="1:1">
      <c r="A7046" s="84" t="s">
        <v>7831</v>
      </c>
    </row>
    <row r="7047" spans="1:1">
      <c r="A7047" s="84" t="s">
        <v>7832</v>
      </c>
    </row>
    <row r="7048" spans="1:1">
      <c r="A7048" s="84" t="s">
        <v>7833</v>
      </c>
    </row>
    <row r="7049" spans="1:1">
      <c r="A7049" s="84" t="s">
        <v>7834</v>
      </c>
    </row>
    <row r="7050" spans="1:1">
      <c r="A7050" s="84" t="s">
        <v>7835</v>
      </c>
    </row>
    <row r="7051" spans="1:1">
      <c r="A7051" s="84" t="s">
        <v>7836</v>
      </c>
    </row>
    <row r="7052" spans="1:1">
      <c r="A7052" s="84" t="s">
        <v>7837</v>
      </c>
    </row>
    <row r="7053" spans="1:1">
      <c r="A7053" s="84" t="s">
        <v>7838</v>
      </c>
    </row>
    <row r="7054" spans="1:1">
      <c r="A7054" s="84" t="s">
        <v>7839</v>
      </c>
    </row>
    <row r="7055" spans="1:1">
      <c r="A7055" s="84" t="s">
        <v>7840</v>
      </c>
    </row>
    <row r="7056" spans="1:1">
      <c r="A7056" s="84" t="s">
        <v>7841</v>
      </c>
    </row>
    <row r="7057" spans="1:1">
      <c r="A7057" s="84" t="s">
        <v>7842</v>
      </c>
    </row>
    <row r="7058" spans="1:1">
      <c r="A7058" s="84" t="s">
        <v>7843</v>
      </c>
    </row>
    <row r="7059" spans="1:1">
      <c r="A7059" s="84" t="s">
        <v>7844</v>
      </c>
    </row>
    <row r="7060" spans="1:1">
      <c r="A7060" s="84" t="s">
        <v>7845</v>
      </c>
    </row>
    <row r="7061" spans="1:1">
      <c r="A7061" s="84" t="s">
        <v>7846</v>
      </c>
    </row>
    <row r="7062" spans="1:1">
      <c r="A7062" s="84" t="s">
        <v>7847</v>
      </c>
    </row>
    <row r="7063" spans="1:1">
      <c r="A7063" s="84" t="s">
        <v>7848</v>
      </c>
    </row>
    <row r="7064" spans="1:1">
      <c r="A7064" s="84" t="s">
        <v>7849</v>
      </c>
    </row>
    <row r="7065" spans="1:1">
      <c r="A7065" s="84" t="s">
        <v>7850</v>
      </c>
    </row>
    <row r="7066" spans="1:1">
      <c r="A7066" s="84" t="s">
        <v>7851</v>
      </c>
    </row>
    <row r="7067" spans="1:1">
      <c r="A7067" s="84" t="s">
        <v>7852</v>
      </c>
    </row>
    <row r="7068" spans="1:1">
      <c r="A7068" s="84" t="s">
        <v>7853</v>
      </c>
    </row>
    <row r="7069" spans="1:1">
      <c r="A7069" s="84" t="s">
        <v>7854</v>
      </c>
    </row>
    <row r="7070" spans="1:1">
      <c r="A7070" s="84" t="s">
        <v>7855</v>
      </c>
    </row>
    <row r="7071" spans="1:1">
      <c r="A7071" s="84" t="s">
        <v>7856</v>
      </c>
    </row>
    <row r="7072" spans="1:1">
      <c r="A7072" s="84" t="s">
        <v>7857</v>
      </c>
    </row>
    <row r="7073" spans="1:1">
      <c r="A7073" s="84" t="s">
        <v>7858</v>
      </c>
    </row>
    <row r="7074" spans="1:1">
      <c r="A7074" s="84" t="s">
        <v>7859</v>
      </c>
    </row>
    <row r="7075" spans="1:1">
      <c r="A7075" s="84" t="s">
        <v>7860</v>
      </c>
    </row>
    <row r="7076" spans="1:1">
      <c r="A7076" s="84" t="s">
        <v>7861</v>
      </c>
    </row>
    <row r="7077" spans="1:1">
      <c r="A7077" s="84" t="s">
        <v>7862</v>
      </c>
    </row>
    <row r="7078" spans="1:1">
      <c r="A7078" s="84" t="s">
        <v>7863</v>
      </c>
    </row>
    <row r="7079" spans="1:1">
      <c r="A7079" s="84" t="s">
        <v>7864</v>
      </c>
    </row>
    <row r="7080" spans="1:1">
      <c r="A7080" s="84" t="s">
        <v>7865</v>
      </c>
    </row>
    <row r="7081" spans="1:1">
      <c r="A7081" s="84" t="s">
        <v>7866</v>
      </c>
    </row>
    <row r="7082" spans="1:1">
      <c r="A7082" s="84" t="s">
        <v>7867</v>
      </c>
    </row>
    <row r="7083" spans="1:1">
      <c r="A7083" s="84" t="s">
        <v>7868</v>
      </c>
    </row>
    <row r="7084" spans="1:1">
      <c r="A7084" s="84" t="s">
        <v>7869</v>
      </c>
    </row>
    <row r="7085" spans="1:1">
      <c r="A7085" s="84" t="s">
        <v>7870</v>
      </c>
    </row>
    <row r="7086" spans="1:1">
      <c r="A7086" s="84" t="s">
        <v>7871</v>
      </c>
    </row>
    <row r="7087" spans="1:1">
      <c r="A7087" s="84" t="s">
        <v>7872</v>
      </c>
    </row>
    <row r="7088" spans="1:1">
      <c r="A7088" s="84" t="s">
        <v>7873</v>
      </c>
    </row>
    <row r="7089" spans="1:1">
      <c r="A7089" s="84" t="s">
        <v>7874</v>
      </c>
    </row>
    <row r="7090" spans="1:1">
      <c r="A7090" s="84" t="s">
        <v>7875</v>
      </c>
    </row>
    <row r="7091" spans="1:1">
      <c r="A7091" s="84" t="s">
        <v>7876</v>
      </c>
    </row>
    <row r="7092" spans="1:1">
      <c r="A7092" s="84" t="s">
        <v>7877</v>
      </c>
    </row>
    <row r="7093" spans="1:1">
      <c r="A7093" s="84" t="s">
        <v>7878</v>
      </c>
    </row>
    <row r="7094" spans="1:1">
      <c r="A7094" s="84" t="s">
        <v>7879</v>
      </c>
    </row>
    <row r="7095" spans="1:1">
      <c r="A7095" s="84" t="s">
        <v>7880</v>
      </c>
    </row>
    <row r="7096" spans="1:1">
      <c r="A7096" s="84" t="s">
        <v>7881</v>
      </c>
    </row>
    <row r="7097" spans="1:1">
      <c r="A7097" s="84" t="s">
        <v>7882</v>
      </c>
    </row>
    <row r="7098" spans="1:1">
      <c r="A7098" s="84" t="s">
        <v>7883</v>
      </c>
    </row>
    <row r="7099" spans="1:1">
      <c r="A7099" s="84" t="s">
        <v>7884</v>
      </c>
    </row>
    <row r="7100" spans="1:1">
      <c r="A7100" s="84" t="s">
        <v>7885</v>
      </c>
    </row>
    <row r="7101" spans="1:1">
      <c r="A7101" s="84" t="s">
        <v>7886</v>
      </c>
    </row>
    <row r="7102" spans="1:1">
      <c r="A7102" s="84" t="s">
        <v>7887</v>
      </c>
    </row>
    <row r="7103" spans="1:1">
      <c r="A7103" s="84" t="s">
        <v>7888</v>
      </c>
    </row>
    <row r="7104" spans="1:1">
      <c r="A7104" s="84" t="s">
        <v>7889</v>
      </c>
    </row>
    <row r="7105" spans="1:1">
      <c r="A7105" s="84" t="s">
        <v>7890</v>
      </c>
    </row>
    <row r="7106" spans="1:1">
      <c r="A7106" s="84" t="s">
        <v>7891</v>
      </c>
    </row>
    <row r="7107" spans="1:1">
      <c r="A7107" s="84" t="s">
        <v>7892</v>
      </c>
    </row>
    <row r="7108" spans="1:1">
      <c r="A7108" s="84" t="s">
        <v>7893</v>
      </c>
    </row>
    <row r="7109" spans="1:1">
      <c r="A7109" s="84" t="s">
        <v>7894</v>
      </c>
    </row>
    <row r="7110" spans="1:1">
      <c r="A7110" s="84" t="s">
        <v>7895</v>
      </c>
    </row>
    <row r="7111" spans="1:1">
      <c r="A7111" s="84" t="s">
        <v>7896</v>
      </c>
    </row>
    <row r="7112" spans="1:1">
      <c r="A7112" s="84" t="s">
        <v>7897</v>
      </c>
    </row>
    <row r="7113" spans="1:1">
      <c r="A7113" s="84" t="s">
        <v>7898</v>
      </c>
    </row>
    <row r="7114" spans="1:1">
      <c r="A7114" s="84" t="s">
        <v>7899</v>
      </c>
    </row>
    <row r="7115" spans="1:1">
      <c r="A7115" s="84" t="s">
        <v>7900</v>
      </c>
    </row>
    <row r="7116" spans="1:1">
      <c r="A7116" s="84" t="s">
        <v>7901</v>
      </c>
    </row>
    <row r="7117" spans="1:1">
      <c r="A7117" s="84" t="s">
        <v>7902</v>
      </c>
    </row>
    <row r="7118" spans="1:1">
      <c r="A7118" s="84" t="s">
        <v>7903</v>
      </c>
    </row>
    <row r="7119" spans="1:1">
      <c r="A7119" s="84" t="s">
        <v>7904</v>
      </c>
    </row>
    <row r="7120" spans="1:1">
      <c r="A7120" s="84" t="s">
        <v>7905</v>
      </c>
    </row>
    <row r="7121" spans="1:1">
      <c r="A7121" s="84" t="s">
        <v>7906</v>
      </c>
    </row>
    <row r="7122" spans="1:1">
      <c r="A7122" s="84" t="s">
        <v>7907</v>
      </c>
    </row>
    <row r="7123" spans="1:1">
      <c r="A7123" s="84" t="s">
        <v>7908</v>
      </c>
    </row>
    <row r="7124" spans="1:1">
      <c r="A7124" s="84" t="s">
        <v>7909</v>
      </c>
    </row>
    <row r="7125" spans="1:1">
      <c r="A7125" s="84" t="s">
        <v>7910</v>
      </c>
    </row>
    <row r="7126" spans="1:1">
      <c r="A7126" s="84" t="s">
        <v>7911</v>
      </c>
    </row>
    <row r="7127" spans="1:1">
      <c r="A7127" s="84" t="s">
        <v>7912</v>
      </c>
    </row>
    <row r="7128" spans="1:1">
      <c r="A7128" s="84" t="s">
        <v>7913</v>
      </c>
    </row>
    <row r="7129" spans="1:1">
      <c r="A7129" s="84" t="s">
        <v>7914</v>
      </c>
    </row>
    <row r="7130" spans="1:1">
      <c r="A7130" s="84" t="s">
        <v>7915</v>
      </c>
    </row>
    <row r="7131" spans="1:1">
      <c r="A7131" s="84" t="s">
        <v>7916</v>
      </c>
    </row>
    <row r="7132" spans="1:1">
      <c r="A7132" s="84" t="s">
        <v>7917</v>
      </c>
    </row>
    <row r="7133" spans="1:1">
      <c r="A7133" s="84" t="s">
        <v>7918</v>
      </c>
    </row>
    <row r="7134" spans="1:1">
      <c r="A7134" s="84" t="s">
        <v>7919</v>
      </c>
    </row>
    <row r="7135" spans="1:1">
      <c r="A7135" s="84" t="s">
        <v>7920</v>
      </c>
    </row>
    <row r="7136" spans="1:1">
      <c r="A7136" s="84" t="s">
        <v>7921</v>
      </c>
    </row>
    <row r="7137" spans="1:1">
      <c r="A7137" s="84" t="s">
        <v>7922</v>
      </c>
    </row>
    <row r="7138" spans="1:1">
      <c r="A7138" s="84" t="s">
        <v>7923</v>
      </c>
    </row>
    <row r="7139" spans="1:1">
      <c r="A7139" s="84" t="s">
        <v>7924</v>
      </c>
    </row>
    <row r="7140" spans="1:1">
      <c r="A7140" s="84" t="s">
        <v>7925</v>
      </c>
    </row>
    <row r="7141" spans="1:1">
      <c r="A7141" s="84" t="s">
        <v>7926</v>
      </c>
    </row>
    <row r="7142" spans="1:1">
      <c r="A7142" s="84" t="s">
        <v>7927</v>
      </c>
    </row>
    <row r="7143" spans="1:1">
      <c r="A7143" s="84" t="s">
        <v>7928</v>
      </c>
    </row>
    <row r="7144" spans="1:1">
      <c r="A7144" s="84" t="s">
        <v>7929</v>
      </c>
    </row>
    <row r="7145" spans="1:1">
      <c r="A7145" s="84" t="s">
        <v>7930</v>
      </c>
    </row>
    <row r="7146" spans="1:1">
      <c r="A7146" s="84" t="s">
        <v>7931</v>
      </c>
    </row>
    <row r="7147" spans="1:1">
      <c r="A7147" s="84" t="s">
        <v>7932</v>
      </c>
    </row>
    <row r="7148" spans="1:1">
      <c r="A7148" s="84" t="s">
        <v>7933</v>
      </c>
    </row>
    <row r="7149" spans="1:1">
      <c r="A7149" s="84" t="s">
        <v>7934</v>
      </c>
    </row>
    <row r="7150" spans="1:1">
      <c r="A7150" s="84" t="s">
        <v>7935</v>
      </c>
    </row>
    <row r="7151" spans="1:1">
      <c r="A7151" s="84" t="s">
        <v>7936</v>
      </c>
    </row>
    <row r="7152" spans="1:1">
      <c r="A7152" s="84" t="s">
        <v>7937</v>
      </c>
    </row>
    <row r="7153" spans="1:1">
      <c r="A7153" s="84" t="s">
        <v>7938</v>
      </c>
    </row>
    <row r="7154" spans="1:1">
      <c r="A7154" s="84" t="s">
        <v>7939</v>
      </c>
    </row>
    <row r="7155" spans="1:1">
      <c r="A7155" s="84" t="s">
        <v>7940</v>
      </c>
    </row>
    <row r="7156" spans="1:1">
      <c r="A7156" s="84" t="s">
        <v>7941</v>
      </c>
    </row>
    <row r="7157" spans="1:1">
      <c r="A7157" s="84" t="s">
        <v>7942</v>
      </c>
    </row>
    <row r="7158" spans="1:1">
      <c r="A7158" s="84" t="s">
        <v>7943</v>
      </c>
    </row>
    <row r="7159" spans="1:1">
      <c r="A7159" s="84" t="s">
        <v>7944</v>
      </c>
    </row>
    <row r="7160" spans="1:1">
      <c r="A7160" s="84" t="s">
        <v>7945</v>
      </c>
    </row>
    <row r="7161" spans="1:1">
      <c r="A7161" s="84" t="s">
        <v>7946</v>
      </c>
    </row>
    <row r="7162" spans="1:1">
      <c r="A7162" s="84" t="s">
        <v>7947</v>
      </c>
    </row>
    <row r="7163" spans="1:1">
      <c r="A7163" s="84" t="s">
        <v>7948</v>
      </c>
    </row>
    <row r="7164" spans="1:1">
      <c r="A7164" s="84" t="s">
        <v>7949</v>
      </c>
    </row>
    <row r="7165" spans="1:1">
      <c r="A7165" s="84" t="s">
        <v>7950</v>
      </c>
    </row>
    <row r="7166" spans="1:1">
      <c r="A7166" s="84" t="s">
        <v>7951</v>
      </c>
    </row>
    <row r="7167" spans="1:1">
      <c r="A7167" s="84" t="s">
        <v>7952</v>
      </c>
    </row>
    <row r="7168" spans="1:1">
      <c r="A7168" s="84" t="s">
        <v>7953</v>
      </c>
    </row>
    <row r="7169" spans="1:1">
      <c r="A7169" s="84" t="s">
        <v>7954</v>
      </c>
    </row>
    <row r="7170" spans="1:1">
      <c r="A7170" s="84" t="s">
        <v>7955</v>
      </c>
    </row>
    <row r="7171" spans="1:1">
      <c r="A7171" s="84" t="s">
        <v>7956</v>
      </c>
    </row>
    <row r="7172" spans="1:1">
      <c r="A7172" s="84" t="s">
        <v>7957</v>
      </c>
    </row>
    <row r="7173" spans="1:1">
      <c r="A7173" s="84" t="s">
        <v>7958</v>
      </c>
    </row>
    <row r="7174" spans="1:1">
      <c r="A7174" s="84" t="s">
        <v>7959</v>
      </c>
    </row>
    <row r="7175" spans="1:1">
      <c r="A7175" s="84" t="s">
        <v>7960</v>
      </c>
    </row>
    <row r="7176" spans="1:1">
      <c r="A7176" s="84" t="s">
        <v>7961</v>
      </c>
    </row>
    <row r="7177" spans="1:1">
      <c r="A7177" s="84" t="s">
        <v>7962</v>
      </c>
    </row>
    <row r="7178" spans="1:1">
      <c r="A7178" s="84" t="s">
        <v>7963</v>
      </c>
    </row>
    <row r="7179" spans="1:1">
      <c r="A7179" s="84" t="s">
        <v>7964</v>
      </c>
    </row>
    <row r="7180" spans="1:1">
      <c r="A7180" s="84" t="s">
        <v>7965</v>
      </c>
    </row>
    <row r="7181" spans="1:1">
      <c r="A7181" s="84" t="s">
        <v>7966</v>
      </c>
    </row>
    <row r="7182" spans="1:1">
      <c r="A7182" s="84" t="s">
        <v>7967</v>
      </c>
    </row>
    <row r="7183" spans="1:1">
      <c r="A7183" s="84" t="s">
        <v>7968</v>
      </c>
    </row>
    <row r="7184" spans="1:1">
      <c r="A7184" s="84" t="s">
        <v>7969</v>
      </c>
    </row>
    <row r="7185" spans="1:1">
      <c r="A7185" s="84" t="s">
        <v>7970</v>
      </c>
    </row>
    <row r="7186" spans="1:1">
      <c r="A7186" s="84" t="s">
        <v>7971</v>
      </c>
    </row>
    <row r="7187" spans="1:1">
      <c r="A7187" s="84" t="s">
        <v>7972</v>
      </c>
    </row>
    <row r="7188" spans="1:1">
      <c r="A7188" s="84" t="s">
        <v>7973</v>
      </c>
    </row>
    <row r="7189" spans="1:1">
      <c r="A7189" s="84" t="s">
        <v>7974</v>
      </c>
    </row>
    <row r="7190" spans="1:1">
      <c r="A7190" s="84" t="s">
        <v>7975</v>
      </c>
    </row>
    <row r="7191" spans="1:1">
      <c r="A7191" s="84" t="s">
        <v>7976</v>
      </c>
    </row>
    <row r="7192" spans="1:1">
      <c r="A7192" s="84" t="s">
        <v>7977</v>
      </c>
    </row>
    <row r="7193" spans="1:1">
      <c r="A7193" s="84" t="s">
        <v>7978</v>
      </c>
    </row>
    <row r="7194" spans="1:1">
      <c r="A7194" s="84" t="s">
        <v>7979</v>
      </c>
    </row>
    <row r="7195" spans="1:1">
      <c r="A7195" s="84" t="s">
        <v>7980</v>
      </c>
    </row>
    <row r="7196" spans="1:1">
      <c r="A7196" s="84" t="s">
        <v>7981</v>
      </c>
    </row>
    <row r="7197" spans="1:1">
      <c r="A7197" s="84" t="s">
        <v>7982</v>
      </c>
    </row>
    <row r="7198" spans="1:1">
      <c r="A7198" s="84" t="s">
        <v>7983</v>
      </c>
    </row>
    <row r="7199" spans="1:1">
      <c r="A7199" s="84" t="s">
        <v>7984</v>
      </c>
    </row>
    <row r="7200" spans="1:1">
      <c r="A7200" s="84" t="s">
        <v>7985</v>
      </c>
    </row>
    <row r="7201" spans="1:1">
      <c r="A7201" s="84" t="s">
        <v>7986</v>
      </c>
    </row>
    <row r="7202" spans="1:1">
      <c r="A7202" s="84" t="s">
        <v>7987</v>
      </c>
    </row>
    <row r="7203" spans="1:1">
      <c r="A7203" s="84" t="s">
        <v>7988</v>
      </c>
    </row>
    <row r="7204" spans="1:1">
      <c r="A7204" s="84" t="s">
        <v>7989</v>
      </c>
    </row>
    <row r="7205" spans="1:1">
      <c r="A7205" s="84" t="s">
        <v>7990</v>
      </c>
    </row>
    <row r="7206" spans="1:1">
      <c r="A7206" s="84" t="s">
        <v>7991</v>
      </c>
    </row>
    <row r="7207" spans="1:1">
      <c r="A7207" s="84" t="s">
        <v>7992</v>
      </c>
    </row>
    <row r="7208" spans="1:1">
      <c r="A7208" s="84" t="s">
        <v>7993</v>
      </c>
    </row>
    <row r="7209" spans="1:1">
      <c r="A7209" s="84" t="s">
        <v>7994</v>
      </c>
    </row>
    <row r="7210" spans="1:1">
      <c r="A7210" s="84" t="s">
        <v>7995</v>
      </c>
    </row>
    <row r="7211" spans="1:1">
      <c r="A7211" s="84" t="s">
        <v>7996</v>
      </c>
    </row>
    <row r="7212" spans="1:1">
      <c r="A7212" s="84" t="s">
        <v>7997</v>
      </c>
    </row>
    <row r="7213" spans="1:1">
      <c r="A7213" s="84" t="s">
        <v>7998</v>
      </c>
    </row>
    <row r="7214" spans="1:1">
      <c r="A7214" s="84" t="s">
        <v>7999</v>
      </c>
    </row>
    <row r="7215" spans="1:1">
      <c r="A7215" s="84" t="s">
        <v>8000</v>
      </c>
    </row>
    <row r="7216" spans="1:1">
      <c r="A7216" s="84" t="s">
        <v>8001</v>
      </c>
    </row>
    <row r="7217" spans="1:1">
      <c r="A7217" s="84" t="s">
        <v>8002</v>
      </c>
    </row>
    <row r="7218" spans="1:1">
      <c r="A7218" s="84" t="s">
        <v>8003</v>
      </c>
    </row>
    <row r="7219" spans="1:1">
      <c r="A7219" s="84" t="s">
        <v>8004</v>
      </c>
    </row>
    <row r="7220" spans="1:1">
      <c r="A7220" s="84" t="s">
        <v>8005</v>
      </c>
    </row>
    <row r="7221" spans="1:1">
      <c r="A7221" s="84" t="s">
        <v>8006</v>
      </c>
    </row>
    <row r="7222" spans="1:1">
      <c r="A7222" s="84" t="s">
        <v>8007</v>
      </c>
    </row>
    <row r="7223" spans="1:1">
      <c r="A7223" s="84" t="s">
        <v>8008</v>
      </c>
    </row>
    <row r="7224" spans="1:1">
      <c r="A7224" s="84" t="s">
        <v>8009</v>
      </c>
    </row>
    <row r="7225" spans="1:1">
      <c r="A7225" s="84" t="s">
        <v>8010</v>
      </c>
    </row>
    <row r="7226" spans="1:1">
      <c r="A7226" s="84" t="s">
        <v>8011</v>
      </c>
    </row>
    <row r="7227" spans="1:1">
      <c r="A7227" s="84" t="s">
        <v>8012</v>
      </c>
    </row>
    <row r="7228" spans="1:1">
      <c r="A7228" s="84" t="s">
        <v>8013</v>
      </c>
    </row>
    <row r="7229" spans="1:1">
      <c r="A7229" s="84" t="s">
        <v>8014</v>
      </c>
    </row>
    <row r="7230" spans="1:1">
      <c r="A7230" s="84" t="s">
        <v>8015</v>
      </c>
    </row>
    <row r="7231" spans="1:1">
      <c r="A7231" s="84" t="s">
        <v>8016</v>
      </c>
    </row>
    <row r="7232" spans="1:1">
      <c r="A7232" s="84" t="s">
        <v>8017</v>
      </c>
    </row>
    <row r="7233" spans="1:1">
      <c r="A7233" s="84" t="s">
        <v>8018</v>
      </c>
    </row>
    <row r="7234" spans="1:1">
      <c r="A7234" s="84" t="s">
        <v>8019</v>
      </c>
    </row>
    <row r="7235" spans="1:1">
      <c r="A7235" s="84" t="s">
        <v>8020</v>
      </c>
    </row>
    <row r="7236" spans="1:1">
      <c r="A7236" s="84" t="s">
        <v>8021</v>
      </c>
    </row>
    <row r="7237" spans="1:1">
      <c r="A7237" s="84" t="s">
        <v>8022</v>
      </c>
    </row>
    <row r="7238" spans="1:1">
      <c r="A7238" s="84" t="s">
        <v>8023</v>
      </c>
    </row>
    <row r="7239" spans="1:1">
      <c r="A7239" s="84" t="s">
        <v>8024</v>
      </c>
    </row>
    <row r="7240" spans="1:1">
      <c r="A7240" s="84" t="s">
        <v>8025</v>
      </c>
    </row>
    <row r="7241" spans="1:1">
      <c r="A7241" s="84" t="s">
        <v>8026</v>
      </c>
    </row>
    <row r="7242" spans="1:1">
      <c r="A7242" s="84" t="s">
        <v>8027</v>
      </c>
    </row>
    <row r="7243" spans="1:1">
      <c r="A7243" s="84" t="s">
        <v>8028</v>
      </c>
    </row>
    <row r="7244" spans="1:1">
      <c r="A7244" s="84" t="s">
        <v>8029</v>
      </c>
    </row>
    <row r="7245" spans="1:1">
      <c r="A7245" s="84" t="s">
        <v>8030</v>
      </c>
    </row>
    <row r="7246" spans="1:1">
      <c r="A7246" s="84" t="s">
        <v>8031</v>
      </c>
    </row>
    <row r="7247" spans="1:1">
      <c r="A7247" s="84" t="s">
        <v>8032</v>
      </c>
    </row>
    <row r="7248" spans="1:1">
      <c r="A7248" s="84" t="s">
        <v>8033</v>
      </c>
    </row>
    <row r="7249" spans="1:1">
      <c r="A7249" s="84" t="s">
        <v>8034</v>
      </c>
    </row>
    <row r="7250" spans="1:1">
      <c r="A7250" s="84" t="s">
        <v>8035</v>
      </c>
    </row>
    <row r="7251" spans="1:1">
      <c r="A7251" s="84" t="s">
        <v>8036</v>
      </c>
    </row>
    <row r="7252" spans="1:1">
      <c r="A7252" s="84" t="s">
        <v>8037</v>
      </c>
    </row>
    <row r="7253" spans="1:1">
      <c r="A7253" s="84" t="s">
        <v>8038</v>
      </c>
    </row>
    <row r="7254" spans="1:1">
      <c r="A7254" s="84" t="s">
        <v>8039</v>
      </c>
    </row>
    <row r="7255" spans="1:1">
      <c r="A7255" s="84" t="s">
        <v>8040</v>
      </c>
    </row>
    <row r="7256" spans="1:1">
      <c r="A7256" s="84" t="s">
        <v>8041</v>
      </c>
    </row>
    <row r="7257" spans="1:1">
      <c r="A7257" s="84" t="s">
        <v>8042</v>
      </c>
    </row>
    <row r="7258" spans="1:1">
      <c r="A7258" s="84" t="s">
        <v>8043</v>
      </c>
    </row>
    <row r="7259" spans="1:1">
      <c r="A7259" s="84" t="s">
        <v>8044</v>
      </c>
    </row>
    <row r="7260" spans="1:1">
      <c r="A7260" s="84" t="s">
        <v>8045</v>
      </c>
    </row>
    <row r="7261" spans="1:1">
      <c r="A7261" s="84" t="s">
        <v>8046</v>
      </c>
    </row>
    <row r="7262" spans="1:1">
      <c r="A7262" s="84" t="s">
        <v>8047</v>
      </c>
    </row>
    <row r="7263" spans="1:1">
      <c r="A7263" s="84" t="s">
        <v>8048</v>
      </c>
    </row>
    <row r="7264" spans="1:1">
      <c r="A7264" s="84" t="s">
        <v>8049</v>
      </c>
    </row>
    <row r="7265" spans="1:1">
      <c r="A7265" s="84" t="s">
        <v>8050</v>
      </c>
    </row>
    <row r="7266" spans="1:1">
      <c r="A7266" s="84" t="s">
        <v>8051</v>
      </c>
    </row>
    <row r="7267" spans="1:1">
      <c r="A7267" s="84" t="s">
        <v>8052</v>
      </c>
    </row>
    <row r="7268" spans="1:1">
      <c r="A7268" s="84" t="s">
        <v>8053</v>
      </c>
    </row>
    <row r="7269" spans="1:1">
      <c r="A7269" s="84" t="s">
        <v>8054</v>
      </c>
    </row>
    <row r="7270" spans="1:1">
      <c r="A7270" s="84" t="s">
        <v>8055</v>
      </c>
    </row>
    <row r="7271" spans="1:1">
      <c r="A7271" s="84" t="s">
        <v>8056</v>
      </c>
    </row>
    <row r="7272" spans="1:1">
      <c r="A7272" s="84" t="s">
        <v>8057</v>
      </c>
    </row>
    <row r="7273" spans="1:1">
      <c r="A7273" s="84" t="s">
        <v>8058</v>
      </c>
    </row>
    <row r="7274" spans="1:1">
      <c r="A7274" s="84" t="s">
        <v>8059</v>
      </c>
    </row>
    <row r="7275" spans="1:1">
      <c r="A7275" s="84" t="s">
        <v>8060</v>
      </c>
    </row>
    <row r="7276" spans="1:1">
      <c r="A7276" s="84" t="s">
        <v>8061</v>
      </c>
    </row>
    <row r="7277" spans="1:1">
      <c r="A7277" s="84" t="s">
        <v>8062</v>
      </c>
    </row>
    <row r="7278" spans="1:1">
      <c r="A7278" s="84" t="s">
        <v>8063</v>
      </c>
    </row>
    <row r="7279" spans="1:1">
      <c r="A7279" s="84" t="s">
        <v>8064</v>
      </c>
    </row>
    <row r="7280" spans="1:1">
      <c r="A7280" s="84" t="s">
        <v>8065</v>
      </c>
    </row>
    <row r="7281" spans="1:1">
      <c r="A7281" s="84" t="s">
        <v>8066</v>
      </c>
    </row>
    <row r="7282" spans="1:1">
      <c r="A7282" s="84" t="s">
        <v>8067</v>
      </c>
    </row>
    <row r="7283" spans="1:1">
      <c r="A7283" s="84" t="s">
        <v>8068</v>
      </c>
    </row>
    <row r="7284" spans="1:1">
      <c r="A7284" s="84" t="s">
        <v>8069</v>
      </c>
    </row>
    <row r="7285" spans="1:1">
      <c r="A7285" s="84" t="s">
        <v>8070</v>
      </c>
    </row>
    <row r="7286" spans="1:1">
      <c r="A7286" s="84" t="s">
        <v>8071</v>
      </c>
    </row>
    <row r="7287" spans="1:1">
      <c r="A7287" s="84" t="s">
        <v>8072</v>
      </c>
    </row>
    <row r="7288" spans="1:1">
      <c r="A7288" s="84" t="s">
        <v>8073</v>
      </c>
    </row>
    <row r="7289" spans="1:1">
      <c r="A7289" s="84" t="s">
        <v>8074</v>
      </c>
    </row>
    <row r="7290" spans="1:1">
      <c r="A7290" s="84" t="s">
        <v>8075</v>
      </c>
    </row>
    <row r="7291" spans="1:1">
      <c r="A7291" s="84" t="s">
        <v>8076</v>
      </c>
    </row>
    <row r="7292" spans="1:1">
      <c r="A7292" s="84" t="s">
        <v>8077</v>
      </c>
    </row>
    <row r="7293" spans="1:1">
      <c r="A7293" s="84" t="s">
        <v>8078</v>
      </c>
    </row>
    <row r="7294" spans="1:1">
      <c r="A7294" s="84" t="s">
        <v>8079</v>
      </c>
    </row>
    <row r="7295" spans="1:1">
      <c r="A7295" s="84" t="s">
        <v>8080</v>
      </c>
    </row>
    <row r="7296" spans="1:1">
      <c r="A7296" s="84" t="s">
        <v>8081</v>
      </c>
    </row>
    <row r="7297" spans="1:1">
      <c r="A7297" s="84" t="s">
        <v>8082</v>
      </c>
    </row>
    <row r="7298" spans="1:1">
      <c r="A7298" s="84" t="s">
        <v>8083</v>
      </c>
    </row>
    <row r="7299" spans="1:1">
      <c r="A7299" s="84" t="s">
        <v>8084</v>
      </c>
    </row>
    <row r="7300" spans="1:1">
      <c r="A7300" s="84" t="s">
        <v>8085</v>
      </c>
    </row>
    <row r="7301" spans="1:1">
      <c r="A7301" s="84" t="s">
        <v>8086</v>
      </c>
    </row>
    <row r="7302" spans="1:1">
      <c r="A7302" s="84" t="s">
        <v>8087</v>
      </c>
    </row>
    <row r="7303" spans="1:1">
      <c r="A7303" s="84" t="s">
        <v>8088</v>
      </c>
    </row>
    <row r="7304" spans="1:1">
      <c r="A7304" s="84" t="s">
        <v>8089</v>
      </c>
    </row>
    <row r="7305" spans="1:1">
      <c r="A7305" s="84" t="s">
        <v>8090</v>
      </c>
    </row>
    <row r="7306" spans="1:1">
      <c r="A7306" s="84" t="s">
        <v>8091</v>
      </c>
    </row>
    <row r="7307" spans="1:1">
      <c r="A7307" s="84" t="s">
        <v>8092</v>
      </c>
    </row>
    <row r="7308" spans="1:1">
      <c r="A7308" s="84" t="s">
        <v>8093</v>
      </c>
    </row>
    <row r="7309" spans="1:1">
      <c r="A7309" s="84" t="s">
        <v>8094</v>
      </c>
    </row>
    <row r="7310" spans="1:1">
      <c r="A7310" s="84" t="s">
        <v>8095</v>
      </c>
    </row>
    <row r="7311" spans="1:1">
      <c r="A7311" s="84" t="s">
        <v>8096</v>
      </c>
    </row>
    <row r="7312" spans="1:1">
      <c r="A7312" s="84" t="s">
        <v>8097</v>
      </c>
    </row>
    <row r="7313" spans="1:1">
      <c r="A7313" s="84" t="s">
        <v>8098</v>
      </c>
    </row>
    <row r="7314" spans="1:1">
      <c r="A7314" s="84" t="s">
        <v>8099</v>
      </c>
    </row>
    <row r="7315" spans="1:1">
      <c r="A7315" s="84" t="s">
        <v>8100</v>
      </c>
    </row>
    <row r="7316" spans="1:1">
      <c r="A7316" s="84" t="s">
        <v>8101</v>
      </c>
    </row>
    <row r="7317" spans="1:1">
      <c r="A7317" s="84" t="s">
        <v>8102</v>
      </c>
    </row>
    <row r="7318" spans="1:1">
      <c r="A7318" s="84" t="s">
        <v>8103</v>
      </c>
    </row>
    <row r="7319" spans="1:1">
      <c r="A7319" s="84" t="s">
        <v>8104</v>
      </c>
    </row>
    <row r="7320" spans="1:1">
      <c r="A7320" s="84" t="s">
        <v>8105</v>
      </c>
    </row>
    <row r="7321" spans="1:1">
      <c r="A7321" s="84" t="s">
        <v>8106</v>
      </c>
    </row>
    <row r="7322" spans="1:1">
      <c r="A7322" s="84" t="s">
        <v>8107</v>
      </c>
    </row>
    <row r="7323" spans="1:1">
      <c r="A7323" s="84" t="s">
        <v>8108</v>
      </c>
    </row>
    <row r="7324" spans="1:1">
      <c r="A7324" s="84" t="s">
        <v>8109</v>
      </c>
    </row>
    <row r="7325" spans="1:1">
      <c r="A7325" s="84" t="s">
        <v>8110</v>
      </c>
    </row>
    <row r="7326" spans="1:1">
      <c r="A7326" s="84" t="s">
        <v>8111</v>
      </c>
    </row>
    <row r="7327" spans="1:1">
      <c r="A7327" s="84" t="s">
        <v>8112</v>
      </c>
    </row>
    <row r="7328" spans="1:1">
      <c r="A7328" s="84" t="s">
        <v>8113</v>
      </c>
    </row>
    <row r="7329" spans="1:1">
      <c r="A7329" s="84" t="s">
        <v>8114</v>
      </c>
    </row>
    <row r="7330" spans="1:1">
      <c r="A7330" s="84" t="s">
        <v>8115</v>
      </c>
    </row>
    <row r="7331" spans="1:1">
      <c r="A7331" s="84" t="s">
        <v>8116</v>
      </c>
    </row>
    <row r="7332" spans="1:1">
      <c r="A7332" s="84" t="s">
        <v>8117</v>
      </c>
    </row>
    <row r="7333" spans="1:1">
      <c r="A7333" s="84" t="s">
        <v>8118</v>
      </c>
    </row>
    <row r="7334" spans="1:1">
      <c r="A7334" s="84" t="s">
        <v>8119</v>
      </c>
    </row>
    <row r="7335" spans="1:1">
      <c r="A7335" s="84" t="s">
        <v>8120</v>
      </c>
    </row>
    <row r="7336" spans="1:1">
      <c r="A7336" s="84" t="s">
        <v>8121</v>
      </c>
    </row>
    <row r="7337" spans="1:1">
      <c r="A7337" s="84" t="s">
        <v>8122</v>
      </c>
    </row>
    <row r="7338" spans="1:1">
      <c r="A7338" s="84" t="s">
        <v>8123</v>
      </c>
    </row>
    <row r="7339" spans="1:1">
      <c r="A7339" s="84" t="s">
        <v>8124</v>
      </c>
    </row>
    <row r="7340" spans="1:1">
      <c r="A7340" s="84" t="s">
        <v>8125</v>
      </c>
    </row>
    <row r="7341" spans="1:1">
      <c r="A7341" s="84" t="s">
        <v>8126</v>
      </c>
    </row>
    <row r="7342" spans="1:1">
      <c r="A7342" s="84" t="s">
        <v>8127</v>
      </c>
    </row>
    <row r="7343" spans="1:1">
      <c r="A7343" s="84" t="s">
        <v>8128</v>
      </c>
    </row>
    <row r="7344" spans="1:1">
      <c r="A7344" s="84" t="s">
        <v>8129</v>
      </c>
    </row>
    <row r="7345" spans="1:1">
      <c r="A7345" s="84" t="s">
        <v>8130</v>
      </c>
    </row>
    <row r="7346" spans="1:1">
      <c r="A7346" s="84" t="s">
        <v>8131</v>
      </c>
    </row>
    <row r="7347" spans="1:1">
      <c r="A7347" s="84" t="s">
        <v>8132</v>
      </c>
    </row>
    <row r="7348" spans="1:1">
      <c r="A7348" s="84" t="s">
        <v>8133</v>
      </c>
    </row>
    <row r="7349" spans="1:1">
      <c r="A7349" s="84" t="s">
        <v>8134</v>
      </c>
    </row>
    <row r="7350" spans="1:1">
      <c r="A7350" s="84" t="s">
        <v>8135</v>
      </c>
    </row>
    <row r="7351" spans="1:1">
      <c r="A7351" s="84" t="s">
        <v>8136</v>
      </c>
    </row>
    <row r="7352" spans="1:1">
      <c r="A7352" s="84" t="s">
        <v>8137</v>
      </c>
    </row>
    <row r="7353" spans="1:1">
      <c r="A7353" s="84" t="s">
        <v>8138</v>
      </c>
    </row>
    <row r="7354" spans="1:1">
      <c r="A7354" s="84" t="s">
        <v>8139</v>
      </c>
    </row>
    <row r="7355" spans="1:1">
      <c r="A7355" s="84" t="s">
        <v>8140</v>
      </c>
    </row>
    <row r="7356" spans="1:1">
      <c r="A7356" s="84" t="s">
        <v>8141</v>
      </c>
    </row>
    <row r="7357" spans="1:1">
      <c r="A7357" s="84" t="s">
        <v>8142</v>
      </c>
    </row>
    <row r="7358" spans="1:1">
      <c r="A7358" s="84" t="s">
        <v>8143</v>
      </c>
    </row>
    <row r="7359" spans="1:1">
      <c r="A7359" s="84" t="s">
        <v>8144</v>
      </c>
    </row>
    <row r="7360" spans="1:1">
      <c r="A7360" s="84" t="s">
        <v>8145</v>
      </c>
    </row>
    <row r="7361" spans="1:1">
      <c r="A7361" s="84" t="s">
        <v>8146</v>
      </c>
    </row>
    <row r="7362" spans="1:1">
      <c r="A7362" s="84" t="s">
        <v>8147</v>
      </c>
    </row>
    <row r="7363" spans="1:1">
      <c r="A7363" s="84" t="s">
        <v>8148</v>
      </c>
    </row>
    <row r="7364" spans="1:1">
      <c r="A7364" s="84" t="s">
        <v>8149</v>
      </c>
    </row>
    <row r="7365" spans="1:1">
      <c r="A7365" s="84" t="s">
        <v>8150</v>
      </c>
    </row>
    <row r="7366" spans="1:1">
      <c r="A7366" s="84" t="s">
        <v>8151</v>
      </c>
    </row>
    <row r="7367" spans="1:1">
      <c r="A7367" s="84" t="s">
        <v>8152</v>
      </c>
    </row>
    <row r="7368" spans="1:1">
      <c r="A7368" s="84" t="s">
        <v>8153</v>
      </c>
    </row>
    <row r="7369" spans="1:1">
      <c r="A7369" s="84" t="s">
        <v>8154</v>
      </c>
    </row>
    <row r="7370" spans="1:1">
      <c r="A7370" s="84" t="s">
        <v>8155</v>
      </c>
    </row>
    <row r="7371" spans="1:1">
      <c r="A7371" s="84" t="s">
        <v>8156</v>
      </c>
    </row>
    <row r="7372" spans="1:1">
      <c r="A7372" s="84" t="s">
        <v>8157</v>
      </c>
    </row>
    <row r="7373" spans="1:1">
      <c r="A7373" s="84" t="s">
        <v>8158</v>
      </c>
    </row>
    <row r="7374" spans="1:1">
      <c r="A7374" s="84" t="s">
        <v>8159</v>
      </c>
    </row>
    <row r="7375" spans="1:1">
      <c r="A7375" s="84" t="s">
        <v>8160</v>
      </c>
    </row>
    <row r="7376" spans="1:1">
      <c r="A7376" s="84" t="s">
        <v>8161</v>
      </c>
    </row>
    <row r="7377" spans="1:1">
      <c r="A7377" s="84" t="s">
        <v>8162</v>
      </c>
    </row>
    <row r="7378" spans="1:1">
      <c r="A7378" s="84" t="s">
        <v>8163</v>
      </c>
    </row>
    <row r="7379" spans="1:1">
      <c r="A7379" s="84" t="s">
        <v>8164</v>
      </c>
    </row>
    <row r="7380" spans="1:1">
      <c r="A7380" s="84" t="s">
        <v>8165</v>
      </c>
    </row>
    <row r="7381" spans="1:1">
      <c r="A7381" s="84" t="s">
        <v>8166</v>
      </c>
    </row>
    <row r="7382" spans="1:1">
      <c r="A7382" s="84" t="s">
        <v>8167</v>
      </c>
    </row>
    <row r="7383" spans="1:1">
      <c r="A7383" s="84" t="s">
        <v>8168</v>
      </c>
    </row>
    <row r="7384" spans="1:1">
      <c r="A7384" s="84" t="s">
        <v>8169</v>
      </c>
    </row>
    <row r="7385" spans="1:1">
      <c r="A7385" s="84" t="s">
        <v>8170</v>
      </c>
    </row>
    <row r="7386" spans="1:1">
      <c r="A7386" s="84" t="s">
        <v>8171</v>
      </c>
    </row>
    <row r="7387" spans="1:1">
      <c r="A7387" s="84" t="s">
        <v>8172</v>
      </c>
    </row>
    <row r="7388" spans="1:1">
      <c r="A7388" s="84" t="s">
        <v>8173</v>
      </c>
    </row>
    <row r="7389" spans="1:1">
      <c r="A7389" s="84" t="s">
        <v>8174</v>
      </c>
    </row>
    <row r="7390" spans="1:1">
      <c r="A7390" s="84" t="s">
        <v>8175</v>
      </c>
    </row>
    <row r="7391" spans="1:1">
      <c r="A7391" s="84" t="s">
        <v>8176</v>
      </c>
    </row>
    <row r="7392" spans="1:1">
      <c r="A7392" s="84" t="s">
        <v>8177</v>
      </c>
    </row>
    <row r="7393" spans="1:1">
      <c r="A7393" s="84" t="s">
        <v>8178</v>
      </c>
    </row>
    <row r="7394" spans="1:1">
      <c r="A7394" s="84" t="s">
        <v>8179</v>
      </c>
    </row>
    <row r="7395" spans="1:1">
      <c r="A7395" s="84" t="s">
        <v>8180</v>
      </c>
    </row>
    <row r="7396" spans="1:1">
      <c r="A7396" s="84" t="s">
        <v>8181</v>
      </c>
    </row>
    <row r="7397" spans="1:1">
      <c r="A7397" s="84" t="s">
        <v>8182</v>
      </c>
    </row>
    <row r="7398" spans="1:1">
      <c r="A7398" s="84" t="s">
        <v>8183</v>
      </c>
    </row>
    <row r="7399" spans="1:1">
      <c r="A7399" s="84" t="s">
        <v>8184</v>
      </c>
    </row>
    <row r="7400" spans="1:1">
      <c r="A7400" s="84" t="s">
        <v>8185</v>
      </c>
    </row>
    <row r="7401" spans="1:1">
      <c r="A7401" s="84" t="s">
        <v>8186</v>
      </c>
    </row>
    <row r="7402" spans="1:1">
      <c r="A7402" s="84" t="s">
        <v>8187</v>
      </c>
    </row>
    <row r="7403" spans="1:1">
      <c r="A7403" s="84" t="s">
        <v>8188</v>
      </c>
    </row>
    <row r="7404" spans="1:1">
      <c r="A7404" s="84" t="s">
        <v>8189</v>
      </c>
    </row>
    <row r="7405" spans="1:1">
      <c r="A7405" s="84" t="s">
        <v>8190</v>
      </c>
    </row>
    <row r="7406" spans="1:1">
      <c r="A7406" s="84" t="s">
        <v>8191</v>
      </c>
    </row>
    <row r="7407" spans="1:1">
      <c r="A7407" s="84" t="s">
        <v>8192</v>
      </c>
    </row>
    <row r="7408" spans="1:1">
      <c r="A7408" s="84" t="s">
        <v>8193</v>
      </c>
    </row>
    <row r="7409" spans="1:1">
      <c r="A7409" s="84" t="s">
        <v>8194</v>
      </c>
    </row>
    <row r="7410" spans="1:1">
      <c r="A7410" s="84" t="s">
        <v>8195</v>
      </c>
    </row>
    <row r="7411" spans="1:1">
      <c r="A7411" s="84" t="s">
        <v>8196</v>
      </c>
    </row>
    <row r="7412" spans="1:1">
      <c r="A7412" s="84" t="s">
        <v>8197</v>
      </c>
    </row>
    <row r="7413" spans="1:1">
      <c r="A7413" s="84" t="s">
        <v>8198</v>
      </c>
    </row>
    <row r="7414" spans="1:1">
      <c r="A7414" s="84" t="s">
        <v>8199</v>
      </c>
    </row>
    <row r="7415" spans="1:1">
      <c r="A7415" s="84" t="s">
        <v>8200</v>
      </c>
    </row>
    <row r="7416" spans="1:1">
      <c r="A7416" s="84" t="s">
        <v>8201</v>
      </c>
    </row>
    <row r="7417" spans="1:1">
      <c r="A7417" s="84" t="s">
        <v>8202</v>
      </c>
    </row>
    <row r="7418" spans="1:1">
      <c r="A7418" s="84" t="s">
        <v>8203</v>
      </c>
    </row>
    <row r="7419" spans="1:1">
      <c r="A7419" s="84" t="s">
        <v>8204</v>
      </c>
    </row>
    <row r="7420" spans="1:1">
      <c r="A7420" s="84" t="s">
        <v>8205</v>
      </c>
    </row>
    <row r="7421" spans="1:1">
      <c r="A7421" s="84" t="s">
        <v>8206</v>
      </c>
    </row>
    <row r="7422" spans="1:1">
      <c r="A7422" s="84" t="s">
        <v>8207</v>
      </c>
    </row>
    <row r="7423" spans="1:1">
      <c r="A7423" s="84" t="s">
        <v>8208</v>
      </c>
    </row>
    <row r="7424" spans="1:1">
      <c r="A7424" s="84" t="s">
        <v>8209</v>
      </c>
    </row>
    <row r="7425" spans="1:1">
      <c r="A7425" s="84" t="s">
        <v>8210</v>
      </c>
    </row>
    <row r="7426" spans="1:1">
      <c r="A7426" s="84" t="s">
        <v>8211</v>
      </c>
    </row>
    <row r="7427" spans="1:1">
      <c r="A7427" s="84" t="s">
        <v>8212</v>
      </c>
    </row>
    <row r="7428" spans="1:1">
      <c r="A7428" s="84" t="s">
        <v>8213</v>
      </c>
    </row>
    <row r="7429" spans="1:1">
      <c r="A7429" s="84" t="s">
        <v>8214</v>
      </c>
    </row>
    <row r="7430" spans="1:1">
      <c r="A7430" s="84" t="s">
        <v>8215</v>
      </c>
    </row>
    <row r="7431" spans="1:1">
      <c r="A7431" s="84" t="s">
        <v>8216</v>
      </c>
    </row>
    <row r="7432" spans="1:1">
      <c r="A7432" s="84" t="s">
        <v>8217</v>
      </c>
    </row>
    <row r="7433" spans="1:1">
      <c r="A7433" s="84" t="s">
        <v>8218</v>
      </c>
    </row>
    <row r="7434" spans="1:1">
      <c r="A7434" s="84" t="s">
        <v>8219</v>
      </c>
    </row>
    <row r="7435" spans="1:1">
      <c r="A7435" s="84" t="s">
        <v>8220</v>
      </c>
    </row>
    <row r="7436" spans="1:1">
      <c r="A7436" s="84" t="s">
        <v>8221</v>
      </c>
    </row>
    <row r="7437" spans="1:1">
      <c r="A7437" s="84" t="s">
        <v>8222</v>
      </c>
    </row>
    <row r="7438" spans="1:1">
      <c r="A7438" s="84" t="s">
        <v>8223</v>
      </c>
    </row>
    <row r="7439" spans="1:1">
      <c r="A7439" s="84" t="s">
        <v>8224</v>
      </c>
    </row>
    <row r="7440" spans="1:1">
      <c r="A7440" s="84" t="s">
        <v>8225</v>
      </c>
    </row>
    <row r="7441" spans="1:1">
      <c r="A7441" s="84" t="s">
        <v>8226</v>
      </c>
    </row>
    <row r="7442" spans="1:1">
      <c r="A7442" s="84" t="s">
        <v>8227</v>
      </c>
    </row>
    <row r="7443" spans="1:1">
      <c r="A7443" s="84" t="s">
        <v>8228</v>
      </c>
    </row>
    <row r="7444" spans="1:1">
      <c r="A7444" s="84" t="s">
        <v>8229</v>
      </c>
    </row>
    <row r="7445" spans="1:1">
      <c r="A7445" s="84" t="s">
        <v>8230</v>
      </c>
    </row>
    <row r="7446" spans="1:1">
      <c r="A7446" s="84" t="s">
        <v>8231</v>
      </c>
    </row>
    <row r="7447" spans="1:1">
      <c r="A7447" s="84" t="s">
        <v>8232</v>
      </c>
    </row>
    <row r="7448" spans="1:1">
      <c r="A7448" s="84" t="s">
        <v>8233</v>
      </c>
    </row>
    <row r="7449" spans="1:1">
      <c r="A7449" s="84" t="s">
        <v>8234</v>
      </c>
    </row>
    <row r="7450" spans="1:1">
      <c r="A7450" s="84" t="s">
        <v>8235</v>
      </c>
    </row>
    <row r="7451" spans="1:1">
      <c r="A7451" s="84" t="s">
        <v>8236</v>
      </c>
    </row>
    <row r="7452" spans="1:1">
      <c r="A7452" s="84" t="s">
        <v>8237</v>
      </c>
    </row>
    <row r="7453" spans="1:1">
      <c r="A7453" s="84" t="s">
        <v>8238</v>
      </c>
    </row>
    <row r="7454" spans="1:1">
      <c r="A7454" s="84" t="s">
        <v>8239</v>
      </c>
    </row>
    <row r="7455" spans="1:1">
      <c r="A7455" s="84" t="s">
        <v>8240</v>
      </c>
    </row>
    <row r="7456" spans="1:1">
      <c r="A7456" s="84" t="s">
        <v>8241</v>
      </c>
    </row>
    <row r="7457" spans="1:1">
      <c r="A7457" s="84" t="s">
        <v>8242</v>
      </c>
    </row>
    <row r="7458" spans="1:1">
      <c r="A7458" s="84" t="s">
        <v>8243</v>
      </c>
    </row>
    <row r="7459" spans="1:1">
      <c r="A7459" s="84" t="s">
        <v>8244</v>
      </c>
    </row>
    <row r="7460" spans="1:1">
      <c r="A7460" s="84" t="s">
        <v>8245</v>
      </c>
    </row>
    <row r="7461" spans="1:1">
      <c r="A7461" s="84" t="s">
        <v>8246</v>
      </c>
    </row>
    <row r="7462" spans="1:1">
      <c r="A7462" s="84" t="s">
        <v>8247</v>
      </c>
    </row>
    <row r="7463" spans="1:1">
      <c r="A7463" s="84" t="s">
        <v>8248</v>
      </c>
    </row>
    <row r="7464" spans="1:1">
      <c r="A7464" s="84" t="s">
        <v>8249</v>
      </c>
    </row>
    <row r="7465" spans="1:1">
      <c r="A7465" s="84" t="s">
        <v>8250</v>
      </c>
    </row>
    <row r="7466" spans="1:1">
      <c r="A7466" s="84" t="s">
        <v>8251</v>
      </c>
    </row>
    <row r="7467" spans="1:1">
      <c r="A7467" s="84" t="s">
        <v>8252</v>
      </c>
    </row>
    <row r="7468" spans="1:1">
      <c r="A7468" s="84" t="s">
        <v>8253</v>
      </c>
    </row>
    <row r="7469" spans="1:1">
      <c r="A7469" s="84" t="s">
        <v>8254</v>
      </c>
    </row>
    <row r="7470" spans="1:1">
      <c r="A7470" s="84" t="s">
        <v>8255</v>
      </c>
    </row>
    <row r="7471" spans="1:1">
      <c r="A7471" s="84" t="s">
        <v>8256</v>
      </c>
    </row>
    <row r="7472" spans="1:1">
      <c r="A7472" s="84" t="s">
        <v>8257</v>
      </c>
    </row>
    <row r="7473" spans="1:1">
      <c r="A7473" s="84" t="s">
        <v>8258</v>
      </c>
    </row>
    <row r="7474" spans="1:1">
      <c r="A7474" s="84" t="s">
        <v>8259</v>
      </c>
    </row>
    <row r="7475" spans="1:1">
      <c r="A7475" s="84" t="s">
        <v>8260</v>
      </c>
    </row>
    <row r="7476" spans="1:1">
      <c r="A7476" s="84" t="s">
        <v>8261</v>
      </c>
    </row>
    <row r="7477" spans="1:1">
      <c r="A7477" s="84" t="s">
        <v>8262</v>
      </c>
    </row>
    <row r="7478" spans="1:1">
      <c r="A7478" s="84" t="s">
        <v>8263</v>
      </c>
    </row>
    <row r="7479" spans="1:1">
      <c r="A7479" s="84" t="s">
        <v>8264</v>
      </c>
    </row>
    <row r="7480" spans="1:1">
      <c r="A7480" s="84" t="s">
        <v>8265</v>
      </c>
    </row>
    <row r="7481" spans="1:1">
      <c r="A7481" s="84" t="s">
        <v>8266</v>
      </c>
    </row>
    <row r="7482" spans="1:1">
      <c r="A7482" s="84" t="s">
        <v>8267</v>
      </c>
    </row>
    <row r="7483" spans="1:1">
      <c r="A7483" s="84" t="s">
        <v>8268</v>
      </c>
    </row>
    <row r="7484" spans="1:1">
      <c r="A7484" s="84" t="s">
        <v>8269</v>
      </c>
    </row>
    <row r="7485" spans="1:1">
      <c r="A7485" s="84" t="s">
        <v>8270</v>
      </c>
    </row>
    <row r="7486" spans="1:1">
      <c r="A7486" s="84" t="s">
        <v>8271</v>
      </c>
    </row>
    <row r="7487" spans="1:1">
      <c r="A7487" s="84" t="s">
        <v>8272</v>
      </c>
    </row>
    <row r="7488" spans="1:1">
      <c r="A7488" s="84" t="s">
        <v>8273</v>
      </c>
    </row>
    <row r="7489" spans="1:1">
      <c r="A7489" s="84" t="s">
        <v>8274</v>
      </c>
    </row>
    <row r="7490" spans="1:1">
      <c r="A7490" s="84" t="s">
        <v>8275</v>
      </c>
    </row>
    <row r="7491" spans="1:1">
      <c r="A7491" s="84" t="s">
        <v>8276</v>
      </c>
    </row>
    <row r="7492" spans="1:1">
      <c r="A7492" s="84" t="s">
        <v>8277</v>
      </c>
    </row>
    <row r="7493" spans="1:1">
      <c r="A7493" s="84" t="s">
        <v>8278</v>
      </c>
    </row>
    <row r="7494" spans="1:1">
      <c r="A7494" s="84" t="s">
        <v>8279</v>
      </c>
    </row>
    <row r="7495" spans="1:1">
      <c r="A7495" s="84" t="s">
        <v>8280</v>
      </c>
    </row>
    <row r="7496" spans="1:1">
      <c r="A7496" s="84" t="s">
        <v>8281</v>
      </c>
    </row>
    <row r="7497" spans="1:1">
      <c r="A7497" s="84" t="s">
        <v>8282</v>
      </c>
    </row>
    <row r="7498" spans="1:1">
      <c r="A7498" s="84" t="s">
        <v>8283</v>
      </c>
    </row>
    <row r="7499" spans="1:1">
      <c r="A7499" s="84" t="s">
        <v>8284</v>
      </c>
    </row>
    <row r="7500" spans="1:1">
      <c r="A7500" s="84" t="s">
        <v>8285</v>
      </c>
    </row>
    <row r="7501" spans="1:1">
      <c r="A7501" s="84" t="s">
        <v>8286</v>
      </c>
    </row>
    <row r="7502" spans="1:1">
      <c r="A7502" s="84" t="s">
        <v>8287</v>
      </c>
    </row>
    <row r="7503" spans="1:1">
      <c r="A7503" s="84" t="s">
        <v>8288</v>
      </c>
    </row>
    <row r="7504" spans="1:1">
      <c r="A7504" s="84" t="s">
        <v>8289</v>
      </c>
    </row>
    <row r="7505" spans="1:1">
      <c r="A7505" s="84" t="s">
        <v>8290</v>
      </c>
    </row>
    <row r="7506" spans="1:1">
      <c r="A7506" s="84" t="s">
        <v>8291</v>
      </c>
    </row>
    <row r="7507" spans="1:1">
      <c r="A7507" s="84" t="s">
        <v>8292</v>
      </c>
    </row>
    <row r="7508" spans="1:1">
      <c r="A7508" s="84" t="s">
        <v>8293</v>
      </c>
    </row>
    <row r="7509" spans="1:1">
      <c r="A7509" s="84" t="s">
        <v>8294</v>
      </c>
    </row>
    <row r="7510" spans="1:1">
      <c r="A7510" s="84" t="s">
        <v>8295</v>
      </c>
    </row>
    <row r="7511" spans="1:1">
      <c r="A7511" s="84" t="s">
        <v>8296</v>
      </c>
    </row>
    <row r="7512" spans="1:1">
      <c r="A7512" s="84" t="s">
        <v>8297</v>
      </c>
    </row>
    <row r="7513" spans="1:1">
      <c r="A7513" s="84" t="s">
        <v>8298</v>
      </c>
    </row>
    <row r="7514" spans="1:1">
      <c r="A7514" s="84" t="s">
        <v>8299</v>
      </c>
    </row>
    <row r="7515" spans="1:1">
      <c r="A7515" s="84" t="s">
        <v>8300</v>
      </c>
    </row>
    <row r="7516" spans="1:1">
      <c r="A7516" s="84" t="s">
        <v>8301</v>
      </c>
    </row>
    <row r="7517" spans="1:1">
      <c r="A7517" s="84" t="s">
        <v>8302</v>
      </c>
    </row>
    <row r="7518" spans="1:1">
      <c r="A7518" s="84" t="s">
        <v>8303</v>
      </c>
    </row>
    <row r="7519" spans="1:1">
      <c r="A7519" s="84" t="s">
        <v>8304</v>
      </c>
    </row>
    <row r="7520" spans="1:1">
      <c r="A7520" s="84" t="s">
        <v>8305</v>
      </c>
    </row>
    <row r="7521" spans="1:1">
      <c r="A7521" s="84" t="s">
        <v>8306</v>
      </c>
    </row>
    <row r="7522" spans="1:1">
      <c r="A7522" s="84" t="s">
        <v>8307</v>
      </c>
    </row>
    <row r="7523" spans="1:1">
      <c r="A7523" s="84" t="s">
        <v>8308</v>
      </c>
    </row>
    <row r="7524" spans="1:1">
      <c r="A7524" s="84" t="s">
        <v>8309</v>
      </c>
    </row>
    <row r="7525" spans="1:1">
      <c r="A7525" s="84" t="s">
        <v>8310</v>
      </c>
    </row>
    <row r="7526" spans="1:1">
      <c r="A7526" s="84" t="s">
        <v>8311</v>
      </c>
    </row>
    <row r="7527" spans="1:1">
      <c r="A7527" s="84" t="s">
        <v>8312</v>
      </c>
    </row>
    <row r="7528" spans="1:1">
      <c r="A7528" s="84" t="s">
        <v>8313</v>
      </c>
    </row>
    <row r="7529" spans="1:1">
      <c r="A7529" s="84" t="s">
        <v>8314</v>
      </c>
    </row>
    <row r="7530" spans="1:1">
      <c r="A7530" s="84" t="s">
        <v>8315</v>
      </c>
    </row>
    <row r="7531" spans="1:1">
      <c r="A7531" s="84" t="s">
        <v>8316</v>
      </c>
    </row>
    <row r="7532" spans="1:1">
      <c r="A7532" s="84" t="s">
        <v>8317</v>
      </c>
    </row>
    <row r="7533" spans="1:1">
      <c r="A7533" s="84" t="s">
        <v>8318</v>
      </c>
    </row>
    <row r="7534" spans="1:1">
      <c r="A7534" s="84" t="s">
        <v>8319</v>
      </c>
    </row>
    <row r="7535" spans="1:1">
      <c r="A7535" s="84" t="s">
        <v>8320</v>
      </c>
    </row>
    <row r="7536" spans="1:1">
      <c r="A7536" s="84" t="s">
        <v>8321</v>
      </c>
    </row>
    <row r="7537" spans="1:1">
      <c r="A7537" s="84" t="s">
        <v>8322</v>
      </c>
    </row>
    <row r="7538" spans="1:1">
      <c r="A7538" s="84" t="s">
        <v>8323</v>
      </c>
    </row>
    <row r="7539" spans="1:1">
      <c r="A7539" s="84" t="s">
        <v>8324</v>
      </c>
    </row>
    <row r="7540" spans="1:1">
      <c r="A7540" s="84" t="s">
        <v>8325</v>
      </c>
    </row>
    <row r="7541" spans="1:1">
      <c r="A7541" s="84" t="s">
        <v>8326</v>
      </c>
    </row>
    <row r="7542" spans="1:1">
      <c r="A7542" s="84" t="s">
        <v>8327</v>
      </c>
    </row>
    <row r="7543" spans="1:1">
      <c r="A7543" s="84" t="s">
        <v>8328</v>
      </c>
    </row>
    <row r="7544" spans="1:1">
      <c r="A7544" s="84" t="s">
        <v>8329</v>
      </c>
    </row>
    <row r="7545" spans="1:1">
      <c r="A7545" s="84" t="s">
        <v>8330</v>
      </c>
    </row>
    <row r="7546" spans="1:1">
      <c r="A7546" s="84" t="s">
        <v>8331</v>
      </c>
    </row>
    <row r="7547" spans="1:1">
      <c r="A7547" s="84" t="s">
        <v>8332</v>
      </c>
    </row>
    <row r="7548" spans="1:1">
      <c r="A7548" s="84" t="s">
        <v>8333</v>
      </c>
    </row>
    <row r="7549" spans="1:1">
      <c r="A7549" s="84" t="s">
        <v>8334</v>
      </c>
    </row>
    <row r="7550" spans="1:1">
      <c r="A7550" s="84" t="s">
        <v>8335</v>
      </c>
    </row>
    <row r="7551" spans="1:1">
      <c r="A7551" s="84" t="s">
        <v>8336</v>
      </c>
    </row>
    <row r="7552" spans="1:1">
      <c r="A7552" s="84" t="s">
        <v>8337</v>
      </c>
    </row>
    <row r="7553" spans="1:1">
      <c r="A7553" s="84" t="s">
        <v>8338</v>
      </c>
    </row>
    <row r="7554" spans="1:1">
      <c r="A7554" s="84" t="s">
        <v>8339</v>
      </c>
    </row>
    <row r="7555" spans="1:1">
      <c r="A7555" s="84" t="s">
        <v>8340</v>
      </c>
    </row>
    <row r="7556" spans="1:1">
      <c r="A7556" s="84" t="s">
        <v>8341</v>
      </c>
    </row>
    <row r="7557" spans="1:1">
      <c r="A7557" s="84" t="s">
        <v>8342</v>
      </c>
    </row>
    <row r="7558" spans="1:1">
      <c r="A7558" s="84" t="s">
        <v>8343</v>
      </c>
    </row>
    <row r="7559" spans="1:1">
      <c r="A7559" s="84" t="s">
        <v>8344</v>
      </c>
    </row>
    <row r="7560" spans="1:1">
      <c r="A7560" s="84" t="s">
        <v>8345</v>
      </c>
    </row>
    <row r="7561" spans="1:1">
      <c r="A7561" s="84" t="s">
        <v>8346</v>
      </c>
    </row>
    <row r="7562" spans="1:1">
      <c r="A7562" s="84" t="s">
        <v>8347</v>
      </c>
    </row>
    <row r="7563" spans="1:1">
      <c r="A7563" s="84" t="s">
        <v>8348</v>
      </c>
    </row>
    <row r="7564" spans="1:1">
      <c r="A7564" s="84" t="s">
        <v>8349</v>
      </c>
    </row>
    <row r="7565" spans="1:1">
      <c r="A7565" s="84" t="s">
        <v>8350</v>
      </c>
    </row>
    <row r="7566" spans="1:1">
      <c r="A7566" s="84" t="s">
        <v>8351</v>
      </c>
    </row>
    <row r="7567" spans="1:1">
      <c r="A7567" s="84" t="s">
        <v>8352</v>
      </c>
    </row>
    <row r="7568" spans="1:1">
      <c r="A7568" s="84" t="s">
        <v>8353</v>
      </c>
    </row>
    <row r="7569" spans="1:1">
      <c r="A7569" s="84" t="s">
        <v>8354</v>
      </c>
    </row>
    <row r="7570" spans="1:1">
      <c r="A7570" s="84" t="s">
        <v>8355</v>
      </c>
    </row>
    <row r="7571" spans="1:1">
      <c r="A7571" s="84" t="s">
        <v>8356</v>
      </c>
    </row>
    <row r="7572" spans="1:1">
      <c r="A7572" s="84" t="s">
        <v>8357</v>
      </c>
    </row>
    <row r="7573" spans="1:1">
      <c r="A7573" s="84" t="s">
        <v>8358</v>
      </c>
    </row>
    <row r="7574" spans="1:1">
      <c r="A7574" s="84" t="s">
        <v>8359</v>
      </c>
    </row>
    <row r="7575" spans="1:1">
      <c r="A7575" s="84" t="s">
        <v>8360</v>
      </c>
    </row>
    <row r="7576" spans="1:1">
      <c r="A7576" s="84" t="s">
        <v>8361</v>
      </c>
    </row>
    <row r="7577" spans="1:1">
      <c r="A7577" s="84" t="s">
        <v>8362</v>
      </c>
    </row>
    <row r="7578" spans="1:1">
      <c r="A7578" s="84" t="s">
        <v>8363</v>
      </c>
    </row>
    <row r="7579" spans="1:1">
      <c r="A7579" s="84" t="s">
        <v>8364</v>
      </c>
    </row>
    <row r="7580" spans="1:1">
      <c r="A7580" s="84" t="s">
        <v>8365</v>
      </c>
    </row>
    <row r="7581" spans="1:1">
      <c r="A7581" s="84" t="s">
        <v>8366</v>
      </c>
    </row>
    <row r="7582" spans="1:1">
      <c r="A7582" s="84" t="s">
        <v>8367</v>
      </c>
    </row>
    <row r="7583" spans="1:1">
      <c r="A7583" s="84" t="s">
        <v>8368</v>
      </c>
    </row>
    <row r="7584" spans="1:1">
      <c r="A7584" s="84" t="s">
        <v>8369</v>
      </c>
    </row>
    <row r="7585" spans="1:1">
      <c r="A7585" s="84" t="s">
        <v>8370</v>
      </c>
    </row>
    <row r="7586" spans="1:1">
      <c r="A7586" s="84" t="s">
        <v>8371</v>
      </c>
    </row>
    <row r="7587" spans="1:1">
      <c r="A7587" s="84" t="s">
        <v>8372</v>
      </c>
    </row>
    <row r="7588" spans="1:1">
      <c r="A7588" s="84" t="s">
        <v>8373</v>
      </c>
    </row>
    <row r="7589" spans="1:1">
      <c r="A7589" s="84" t="s">
        <v>8374</v>
      </c>
    </row>
    <row r="7590" spans="1:1">
      <c r="A7590" s="84" t="s">
        <v>8375</v>
      </c>
    </row>
    <row r="7591" spans="1:1">
      <c r="A7591" s="84" t="s">
        <v>8376</v>
      </c>
    </row>
    <row r="7592" spans="1:1">
      <c r="A7592" s="84" t="s">
        <v>8377</v>
      </c>
    </row>
    <row r="7593" spans="1:1">
      <c r="A7593" s="84" t="s">
        <v>8378</v>
      </c>
    </row>
    <row r="7594" spans="1:1">
      <c r="A7594" s="84" t="s">
        <v>8379</v>
      </c>
    </row>
    <row r="7595" spans="1:1">
      <c r="A7595" s="84" t="s">
        <v>8380</v>
      </c>
    </row>
    <row r="7596" spans="1:1">
      <c r="A7596" s="84" t="s">
        <v>8381</v>
      </c>
    </row>
    <row r="7597" spans="1:1">
      <c r="A7597" s="84" t="s">
        <v>8382</v>
      </c>
    </row>
    <row r="7598" spans="1:1">
      <c r="A7598" s="84" t="s">
        <v>8383</v>
      </c>
    </row>
    <row r="7599" spans="1:1">
      <c r="A7599" s="84" t="s">
        <v>8384</v>
      </c>
    </row>
    <row r="7600" spans="1:1">
      <c r="A7600" s="84" t="s">
        <v>8385</v>
      </c>
    </row>
    <row r="7601" spans="1:1">
      <c r="A7601" s="84" t="s">
        <v>8386</v>
      </c>
    </row>
    <row r="7602" spans="1:1">
      <c r="A7602" s="84" t="s">
        <v>8387</v>
      </c>
    </row>
    <row r="7603" spans="1:1">
      <c r="A7603" s="84" t="s">
        <v>8388</v>
      </c>
    </row>
    <row r="7604" spans="1:1">
      <c r="A7604" s="84" t="s">
        <v>8389</v>
      </c>
    </row>
    <row r="7605" spans="1:1">
      <c r="A7605" s="84" t="s">
        <v>8390</v>
      </c>
    </row>
    <row r="7606" spans="1:1">
      <c r="A7606" s="84" t="s">
        <v>8391</v>
      </c>
    </row>
    <row r="7607" spans="1:1">
      <c r="A7607" s="84" t="s">
        <v>8392</v>
      </c>
    </row>
    <row r="7608" spans="1:1">
      <c r="A7608" s="84" t="s">
        <v>8393</v>
      </c>
    </row>
    <row r="7609" spans="1:1">
      <c r="A7609" s="84" t="s">
        <v>8394</v>
      </c>
    </row>
    <row r="7610" spans="1:1">
      <c r="A7610" s="84" t="s">
        <v>8395</v>
      </c>
    </row>
    <row r="7611" spans="1:1">
      <c r="A7611" s="84" t="s">
        <v>8396</v>
      </c>
    </row>
    <row r="7612" spans="1:1">
      <c r="A7612" s="84" t="s">
        <v>8397</v>
      </c>
    </row>
    <row r="7613" spans="1:1">
      <c r="A7613" s="84" t="s">
        <v>8398</v>
      </c>
    </row>
    <row r="7614" spans="1:1">
      <c r="A7614" s="84" t="s">
        <v>8399</v>
      </c>
    </row>
    <row r="7615" spans="1:1">
      <c r="A7615" s="84" t="s">
        <v>8400</v>
      </c>
    </row>
    <row r="7616" spans="1:1">
      <c r="A7616" s="84" t="s">
        <v>8401</v>
      </c>
    </row>
    <row r="7617" spans="1:1">
      <c r="A7617" s="84" t="s">
        <v>8402</v>
      </c>
    </row>
    <row r="7618" spans="1:1">
      <c r="A7618" s="84" t="s">
        <v>8403</v>
      </c>
    </row>
    <row r="7619" spans="1:1">
      <c r="A7619" s="84" t="s">
        <v>8404</v>
      </c>
    </row>
    <row r="7620" spans="1:1">
      <c r="A7620" s="84" t="s">
        <v>8405</v>
      </c>
    </row>
    <row r="7621" spans="1:1">
      <c r="A7621" s="84" t="s">
        <v>8406</v>
      </c>
    </row>
    <row r="7622" spans="1:1">
      <c r="A7622" s="84" t="s">
        <v>8407</v>
      </c>
    </row>
    <row r="7623" spans="1:1">
      <c r="A7623" s="84" t="s">
        <v>8408</v>
      </c>
    </row>
    <row r="7624" spans="1:1">
      <c r="A7624" s="84" t="s">
        <v>8409</v>
      </c>
    </row>
    <row r="7625" spans="1:1">
      <c r="A7625" s="84" t="s">
        <v>8410</v>
      </c>
    </row>
    <row r="7626" spans="1:1">
      <c r="A7626" s="84" t="s">
        <v>8411</v>
      </c>
    </row>
    <row r="7627" spans="1:1">
      <c r="A7627" s="84" t="s">
        <v>8412</v>
      </c>
    </row>
    <row r="7628" spans="1:1">
      <c r="A7628" s="84" t="s">
        <v>8413</v>
      </c>
    </row>
    <row r="7629" spans="1:1">
      <c r="A7629" s="84" t="s">
        <v>8414</v>
      </c>
    </row>
    <row r="7630" spans="1:1">
      <c r="A7630" s="84" t="s">
        <v>8415</v>
      </c>
    </row>
    <row r="7631" spans="1:1">
      <c r="A7631" s="84" t="s">
        <v>8416</v>
      </c>
    </row>
    <row r="7632" spans="1:1">
      <c r="A7632" s="84" t="s">
        <v>8417</v>
      </c>
    </row>
    <row r="7633" spans="1:1">
      <c r="A7633" s="84" t="s">
        <v>8418</v>
      </c>
    </row>
    <row r="7634" spans="1:1">
      <c r="A7634" s="84" t="s">
        <v>8419</v>
      </c>
    </row>
    <row r="7635" spans="1:1">
      <c r="A7635" s="84" t="s">
        <v>8420</v>
      </c>
    </row>
    <row r="7636" spans="1:1">
      <c r="A7636" s="84" t="s">
        <v>8421</v>
      </c>
    </row>
    <row r="7637" spans="1:1">
      <c r="A7637" s="84" t="s">
        <v>8422</v>
      </c>
    </row>
    <row r="7638" spans="1:1">
      <c r="A7638" s="84" t="s">
        <v>8423</v>
      </c>
    </row>
    <row r="7639" spans="1:1">
      <c r="A7639" s="84" t="s">
        <v>8424</v>
      </c>
    </row>
    <row r="7640" spans="1:1">
      <c r="A7640" s="84" t="s">
        <v>8425</v>
      </c>
    </row>
    <row r="7641" spans="1:1">
      <c r="A7641" s="84" t="s">
        <v>8426</v>
      </c>
    </row>
    <row r="7642" spans="1:1">
      <c r="A7642" s="84" t="s">
        <v>8427</v>
      </c>
    </row>
    <row r="7643" spans="1:1">
      <c r="A7643" s="84" t="s">
        <v>8428</v>
      </c>
    </row>
    <row r="7644" spans="1:1">
      <c r="A7644" s="84" t="s">
        <v>8429</v>
      </c>
    </row>
    <row r="7645" spans="1:1">
      <c r="A7645" s="84" t="s">
        <v>8430</v>
      </c>
    </row>
    <row r="7646" spans="1:1">
      <c r="A7646" s="84" t="s">
        <v>8431</v>
      </c>
    </row>
    <row r="7647" spans="1:1">
      <c r="A7647" s="84" t="s">
        <v>8432</v>
      </c>
    </row>
    <row r="7648" spans="1:1">
      <c r="A7648" s="84" t="s">
        <v>8433</v>
      </c>
    </row>
    <row r="7649" spans="1:1">
      <c r="A7649" s="84" t="s">
        <v>8434</v>
      </c>
    </row>
    <row r="7650" spans="1:1">
      <c r="A7650" s="84" t="s">
        <v>8435</v>
      </c>
    </row>
    <row r="7651" spans="1:1">
      <c r="A7651" s="84" t="s">
        <v>8436</v>
      </c>
    </row>
    <row r="7652" spans="1:1">
      <c r="A7652" s="84" t="s">
        <v>8437</v>
      </c>
    </row>
    <row r="7653" spans="1:1">
      <c r="A7653" s="84" t="s">
        <v>8438</v>
      </c>
    </row>
    <row r="7654" spans="1:1">
      <c r="A7654" s="84" t="s">
        <v>8439</v>
      </c>
    </row>
    <row r="7655" spans="1:1">
      <c r="A7655" s="84" t="s">
        <v>8440</v>
      </c>
    </row>
    <row r="7656" spans="1:1">
      <c r="A7656" s="84" t="s">
        <v>8441</v>
      </c>
    </row>
    <row r="7657" spans="1:1">
      <c r="A7657" s="84" t="s">
        <v>8442</v>
      </c>
    </row>
    <row r="7658" spans="1:1">
      <c r="A7658" s="84" t="s">
        <v>8443</v>
      </c>
    </row>
    <row r="7659" spans="1:1">
      <c r="A7659" s="84" t="s">
        <v>8444</v>
      </c>
    </row>
    <row r="7660" spans="1:1">
      <c r="A7660" s="84" t="s">
        <v>8445</v>
      </c>
    </row>
    <row r="7661" spans="1:1">
      <c r="A7661" s="84" t="s">
        <v>8446</v>
      </c>
    </row>
    <row r="7662" spans="1:1">
      <c r="A7662" s="84" t="s">
        <v>8447</v>
      </c>
    </row>
    <row r="7663" spans="1:1">
      <c r="A7663" s="84" t="s">
        <v>8448</v>
      </c>
    </row>
    <row r="7664" spans="1:1">
      <c r="A7664" s="84" t="s">
        <v>8449</v>
      </c>
    </row>
    <row r="7665" spans="1:1">
      <c r="A7665" s="84" t="s">
        <v>8450</v>
      </c>
    </row>
    <row r="7666" spans="1:1">
      <c r="A7666" s="84" t="s">
        <v>8451</v>
      </c>
    </row>
    <row r="7667" spans="1:1">
      <c r="A7667" s="84" t="s">
        <v>8452</v>
      </c>
    </row>
    <row r="7668" spans="1:1">
      <c r="A7668" s="84" t="s">
        <v>8453</v>
      </c>
    </row>
    <row r="7669" spans="1:1">
      <c r="A7669" s="84" t="s">
        <v>8454</v>
      </c>
    </row>
    <row r="7670" spans="1:1">
      <c r="A7670" s="84" t="s">
        <v>8455</v>
      </c>
    </row>
    <row r="7671" spans="1:1">
      <c r="A7671" s="84" t="s">
        <v>8456</v>
      </c>
    </row>
    <row r="7672" spans="1:1">
      <c r="A7672" s="84" t="s">
        <v>8457</v>
      </c>
    </row>
    <row r="7673" spans="1:1">
      <c r="A7673" s="84" t="s">
        <v>8458</v>
      </c>
    </row>
    <row r="7674" spans="1:1">
      <c r="A7674" s="84" t="s">
        <v>8459</v>
      </c>
    </row>
    <row r="7675" spans="1:1">
      <c r="A7675" s="84" t="s">
        <v>8460</v>
      </c>
    </row>
    <row r="7676" spans="1:1">
      <c r="A7676" s="84" t="s">
        <v>8461</v>
      </c>
    </row>
    <row r="7677" spans="1:1">
      <c r="A7677" s="84" t="s">
        <v>8462</v>
      </c>
    </row>
    <row r="7678" spans="1:1">
      <c r="A7678" s="84" t="s">
        <v>8463</v>
      </c>
    </row>
    <row r="7679" spans="1:1">
      <c r="A7679" s="84" t="s">
        <v>8464</v>
      </c>
    </row>
    <row r="7680" spans="1:1">
      <c r="A7680" s="84" t="s">
        <v>8465</v>
      </c>
    </row>
    <row r="7681" spans="1:1">
      <c r="A7681" s="84" t="s">
        <v>8466</v>
      </c>
    </row>
    <row r="7682" spans="1:1">
      <c r="A7682" s="84" t="s">
        <v>8467</v>
      </c>
    </row>
    <row r="7683" spans="1:1">
      <c r="A7683" s="84" t="s">
        <v>8468</v>
      </c>
    </row>
    <row r="7684" spans="1:1">
      <c r="A7684" s="84" t="s">
        <v>8469</v>
      </c>
    </row>
    <row r="7685" spans="1:1">
      <c r="A7685" s="84" t="s">
        <v>8470</v>
      </c>
    </row>
    <row r="7686" spans="1:1">
      <c r="A7686" s="84" t="s">
        <v>8471</v>
      </c>
    </row>
    <row r="7687" spans="1:1">
      <c r="A7687" s="84" t="s">
        <v>8472</v>
      </c>
    </row>
    <row r="7688" spans="1:1">
      <c r="A7688" s="84" t="s">
        <v>8473</v>
      </c>
    </row>
    <row r="7689" spans="1:1">
      <c r="A7689" s="84" t="s">
        <v>8474</v>
      </c>
    </row>
    <row r="7690" spans="1:1">
      <c r="A7690" s="84" t="s">
        <v>8475</v>
      </c>
    </row>
    <row r="7691" spans="1:1">
      <c r="A7691" s="84" t="s">
        <v>8476</v>
      </c>
    </row>
    <row r="7692" spans="1:1">
      <c r="A7692" s="84" t="s">
        <v>8477</v>
      </c>
    </row>
    <row r="7693" spans="1:1">
      <c r="A7693" s="84" t="s">
        <v>8478</v>
      </c>
    </row>
    <row r="7694" spans="1:1">
      <c r="A7694" s="84" t="s">
        <v>8479</v>
      </c>
    </row>
    <row r="7695" spans="1:1">
      <c r="A7695" s="84" t="s">
        <v>8480</v>
      </c>
    </row>
    <row r="7696" spans="1:1">
      <c r="A7696" s="84" t="s">
        <v>8481</v>
      </c>
    </row>
    <row r="7697" spans="1:1">
      <c r="A7697" s="84" t="s">
        <v>8482</v>
      </c>
    </row>
    <row r="7698" spans="1:1">
      <c r="A7698" s="84" t="s">
        <v>8483</v>
      </c>
    </row>
    <row r="7699" spans="1:1">
      <c r="A7699" s="84" t="s">
        <v>8484</v>
      </c>
    </row>
    <row r="7700" spans="1:1">
      <c r="A7700" s="84" t="s">
        <v>8485</v>
      </c>
    </row>
    <row r="7701" spans="1:1">
      <c r="A7701" s="84" t="s">
        <v>8486</v>
      </c>
    </row>
    <row r="7702" spans="1:1">
      <c r="A7702" s="84" t="s">
        <v>8487</v>
      </c>
    </row>
    <row r="7703" spans="1:1">
      <c r="A7703" s="84" t="s">
        <v>8488</v>
      </c>
    </row>
    <row r="7704" spans="1:1">
      <c r="A7704" s="84" t="s">
        <v>8489</v>
      </c>
    </row>
    <row r="7705" spans="1:1">
      <c r="A7705" s="84" t="s">
        <v>8490</v>
      </c>
    </row>
    <row r="7706" spans="1:1">
      <c r="A7706" s="84" t="s">
        <v>8491</v>
      </c>
    </row>
    <row r="7707" spans="1:1">
      <c r="A7707" s="84" t="s">
        <v>8492</v>
      </c>
    </row>
    <row r="7708" spans="1:1">
      <c r="A7708" s="84" t="s">
        <v>8493</v>
      </c>
    </row>
    <row r="7709" spans="1:1">
      <c r="A7709" s="84" t="s">
        <v>8494</v>
      </c>
    </row>
    <row r="7710" spans="1:1">
      <c r="A7710" s="84" t="s">
        <v>8495</v>
      </c>
    </row>
    <row r="7711" spans="1:1">
      <c r="A7711" s="84" t="s">
        <v>8496</v>
      </c>
    </row>
    <row r="7712" spans="1:1">
      <c r="A7712" s="84" t="s">
        <v>8497</v>
      </c>
    </row>
    <row r="7713" spans="1:1">
      <c r="A7713" s="84" t="s">
        <v>8498</v>
      </c>
    </row>
    <row r="7714" spans="1:1">
      <c r="A7714" s="84" t="s">
        <v>8499</v>
      </c>
    </row>
    <row r="7715" spans="1:1">
      <c r="A7715" s="84" t="s">
        <v>8500</v>
      </c>
    </row>
    <row r="7716" spans="1:1">
      <c r="A7716" s="84" t="s">
        <v>8501</v>
      </c>
    </row>
    <row r="7717" spans="1:1">
      <c r="A7717" s="84" t="s">
        <v>8502</v>
      </c>
    </row>
    <row r="7718" spans="1:1">
      <c r="A7718" s="84" t="s">
        <v>8503</v>
      </c>
    </row>
    <row r="7719" spans="1:1">
      <c r="A7719" s="84" t="s">
        <v>8504</v>
      </c>
    </row>
    <row r="7720" spans="1:1">
      <c r="A7720" s="84" t="s">
        <v>8505</v>
      </c>
    </row>
    <row r="7721" spans="1:1">
      <c r="A7721" s="84" t="s">
        <v>8506</v>
      </c>
    </row>
    <row r="7722" spans="1:1">
      <c r="A7722" s="84" t="s">
        <v>8507</v>
      </c>
    </row>
    <row r="7723" spans="1:1">
      <c r="A7723" s="84" t="s">
        <v>8508</v>
      </c>
    </row>
    <row r="7724" spans="1:1">
      <c r="A7724" s="84" t="s">
        <v>8509</v>
      </c>
    </row>
    <row r="7725" spans="1:1">
      <c r="A7725" s="84" t="s">
        <v>8510</v>
      </c>
    </row>
    <row r="7726" spans="1:1">
      <c r="A7726" s="84" t="s">
        <v>8511</v>
      </c>
    </row>
    <row r="7727" spans="1:1">
      <c r="A7727" s="84" t="s">
        <v>8512</v>
      </c>
    </row>
    <row r="7728" spans="1:1">
      <c r="A7728" s="84" t="s">
        <v>8513</v>
      </c>
    </row>
    <row r="7729" spans="1:1">
      <c r="A7729" s="84" t="s">
        <v>8514</v>
      </c>
    </row>
    <row r="7730" spans="1:1">
      <c r="A7730" s="84" t="s">
        <v>8515</v>
      </c>
    </row>
    <row r="7731" spans="1:1">
      <c r="A7731" s="84" t="s">
        <v>8516</v>
      </c>
    </row>
    <row r="7732" spans="1:1">
      <c r="A7732" s="84" t="s">
        <v>8517</v>
      </c>
    </row>
    <row r="7733" spans="1:1">
      <c r="A7733" s="84" t="s">
        <v>8518</v>
      </c>
    </row>
    <row r="7734" spans="1:1">
      <c r="A7734" s="84" t="s">
        <v>8519</v>
      </c>
    </row>
    <row r="7735" spans="1:1">
      <c r="A7735" s="84" t="s">
        <v>8520</v>
      </c>
    </row>
    <row r="7736" spans="1:1">
      <c r="A7736" s="84" t="s">
        <v>8521</v>
      </c>
    </row>
    <row r="7737" spans="1:1">
      <c r="A7737" s="84" t="s">
        <v>8522</v>
      </c>
    </row>
    <row r="7738" spans="1:1">
      <c r="A7738" s="84" t="s">
        <v>8523</v>
      </c>
    </row>
    <row r="7739" spans="1:1">
      <c r="A7739" s="84" t="s">
        <v>8524</v>
      </c>
    </row>
    <row r="7740" spans="1:1">
      <c r="A7740" s="84" t="s">
        <v>8525</v>
      </c>
    </row>
    <row r="7741" spans="1:1">
      <c r="A7741" s="84" t="s">
        <v>8526</v>
      </c>
    </row>
    <row r="7742" spans="1:1">
      <c r="A7742" s="84" t="s">
        <v>8527</v>
      </c>
    </row>
    <row r="7743" spans="1:1">
      <c r="A7743" s="84" t="s">
        <v>8528</v>
      </c>
    </row>
    <row r="7744" spans="1:1">
      <c r="A7744" s="84" t="s">
        <v>8529</v>
      </c>
    </row>
    <row r="7745" spans="1:1">
      <c r="A7745" s="84" t="s">
        <v>8530</v>
      </c>
    </row>
    <row r="7746" spans="1:1">
      <c r="A7746" s="84" t="s">
        <v>8531</v>
      </c>
    </row>
    <row r="7747" spans="1:1">
      <c r="A7747" s="84" t="s">
        <v>8532</v>
      </c>
    </row>
    <row r="7748" spans="1:1">
      <c r="A7748" s="84" t="s">
        <v>8533</v>
      </c>
    </row>
    <row r="7749" spans="1:1">
      <c r="A7749" s="84" t="s">
        <v>8534</v>
      </c>
    </row>
    <row r="7750" spans="1:1">
      <c r="A7750" s="84" t="s">
        <v>8535</v>
      </c>
    </row>
    <row r="7751" spans="1:1">
      <c r="A7751" s="84" t="s">
        <v>8536</v>
      </c>
    </row>
    <row r="7752" spans="1:1">
      <c r="A7752" s="84" t="s">
        <v>8537</v>
      </c>
    </row>
    <row r="7753" spans="1:1">
      <c r="A7753" s="84" t="s">
        <v>8538</v>
      </c>
    </row>
    <row r="7754" spans="1:1">
      <c r="A7754" s="84" t="s">
        <v>8539</v>
      </c>
    </row>
    <row r="7755" spans="1:1">
      <c r="A7755" s="84" t="s">
        <v>8540</v>
      </c>
    </row>
    <row r="7756" spans="1:1">
      <c r="A7756" s="84" t="s">
        <v>8541</v>
      </c>
    </row>
    <row r="7757" spans="1:1">
      <c r="A7757" s="84" t="s">
        <v>8542</v>
      </c>
    </row>
    <row r="7758" spans="1:1">
      <c r="A7758" s="84" t="s">
        <v>8543</v>
      </c>
    </row>
    <row r="7759" spans="1:1">
      <c r="A7759" s="84" t="s">
        <v>8544</v>
      </c>
    </row>
    <row r="7760" spans="1:1">
      <c r="A7760" s="84" t="s">
        <v>8545</v>
      </c>
    </row>
    <row r="7761" spans="1:1">
      <c r="A7761" s="84" t="s">
        <v>8546</v>
      </c>
    </row>
    <row r="7762" spans="1:1">
      <c r="A7762" s="84" t="s">
        <v>8547</v>
      </c>
    </row>
    <row r="7763" spans="1:1">
      <c r="A7763" s="84" t="s">
        <v>8548</v>
      </c>
    </row>
    <row r="7764" spans="1:1">
      <c r="A7764" s="84" t="s">
        <v>8549</v>
      </c>
    </row>
    <row r="7765" spans="1:1">
      <c r="A7765" s="84" t="s">
        <v>8550</v>
      </c>
    </row>
    <row r="7766" spans="1:1">
      <c r="A7766" s="84" t="s">
        <v>8551</v>
      </c>
    </row>
    <row r="7767" spans="1:1">
      <c r="A7767" s="84" t="s">
        <v>8552</v>
      </c>
    </row>
    <row r="7768" spans="1:1">
      <c r="A7768" s="84" t="s">
        <v>8553</v>
      </c>
    </row>
    <row r="7769" spans="1:1">
      <c r="A7769" s="84" t="s">
        <v>8554</v>
      </c>
    </row>
    <row r="7770" spans="1:1">
      <c r="A7770" s="84" t="s">
        <v>8555</v>
      </c>
    </row>
    <row r="7771" spans="1:1">
      <c r="A7771" s="84" t="s">
        <v>8556</v>
      </c>
    </row>
    <row r="7772" spans="1:1">
      <c r="A7772" s="84" t="s">
        <v>8557</v>
      </c>
    </row>
    <row r="7773" spans="1:1">
      <c r="A7773" s="84" t="s">
        <v>8558</v>
      </c>
    </row>
    <row r="7774" spans="1:1">
      <c r="A7774" s="84" t="s">
        <v>8559</v>
      </c>
    </row>
    <row r="7775" spans="1:1">
      <c r="A7775" s="84" t="s">
        <v>8560</v>
      </c>
    </row>
    <row r="7776" spans="1:1">
      <c r="A7776" s="84" t="s">
        <v>8561</v>
      </c>
    </row>
    <row r="7777" spans="1:1">
      <c r="A7777" s="84" t="s">
        <v>8562</v>
      </c>
    </row>
    <row r="7778" spans="1:1">
      <c r="A7778" s="84" t="s">
        <v>8563</v>
      </c>
    </row>
    <row r="7779" spans="1:1">
      <c r="A7779" s="84" t="s">
        <v>8564</v>
      </c>
    </row>
    <row r="7780" spans="1:1">
      <c r="A7780" s="84" t="s">
        <v>8565</v>
      </c>
    </row>
    <row r="7781" spans="1:1">
      <c r="A7781" s="84" t="s">
        <v>8566</v>
      </c>
    </row>
    <row r="7782" spans="1:1">
      <c r="A7782" s="84" t="s">
        <v>8567</v>
      </c>
    </row>
    <row r="7783" spans="1:1">
      <c r="A7783" s="84" t="s">
        <v>8568</v>
      </c>
    </row>
    <row r="7784" spans="1:1">
      <c r="A7784" s="84" t="s">
        <v>8569</v>
      </c>
    </row>
    <row r="7785" spans="1:1">
      <c r="A7785" s="84" t="s">
        <v>8570</v>
      </c>
    </row>
    <row r="7786" spans="1:1">
      <c r="A7786" s="84" t="s">
        <v>8571</v>
      </c>
    </row>
    <row r="7787" spans="1:1">
      <c r="A7787" s="84" t="s">
        <v>8572</v>
      </c>
    </row>
    <row r="7788" spans="1:1">
      <c r="A7788" s="84" t="s">
        <v>8573</v>
      </c>
    </row>
    <row r="7789" spans="1:1">
      <c r="A7789" s="84" t="s">
        <v>8574</v>
      </c>
    </row>
    <row r="7790" spans="1:1">
      <c r="A7790" s="84" t="s">
        <v>8575</v>
      </c>
    </row>
    <row r="7791" spans="1:1">
      <c r="A7791" s="84" t="s">
        <v>8576</v>
      </c>
    </row>
    <row r="7792" spans="1:1">
      <c r="A7792" s="84" t="s">
        <v>8577</v>
      </c>
    </row>
    <row r="7793" spans="1:1">
      <c r="A7793" s="84" t="s">
        <v>8578</v>
      </c>
    </row>
    <row r="7794" spans="1:1">
      <c r="A7794" s="84" t="s">
        <v>8579</v>
      </c>
    </row>
    <row r="7795" spans="1:1">
      <c r="A7795" s="84" t="s">
        <v>8580</v>
      </c>
    </row>
    <row r="7796" spans="1:1">
      <c r="A7796" s="84" t="s">
        <v>8581</v>
      </c>
    </row>
    <row r="7797" spans="1:1">
      <c r="A7797" s="84" t="s">
        <v>8582</v>
      </c>
    </row>
    <row r="7798" spans="1:1">
      <c r="A7798" s="84" t="s">
        <v>8583</v>
      </c>
    </row>
    <row r="7799" spans="1:1">
      <c r="A7799" s="84" t="s">
        <v>8584</v>
      </c>
    </row>
    <row r="7800" spans="1:1">
      <c r="A7800" s="84" t="s">
        <v>8585</v>
      </c>
    </row>
    <row r="7801" spans="1:1">
      <c r="A7801" s="84" t="s">
        <v>8586</v>
      </c>
    </row>
    <row r="7802" spans="1:1">
      <c r="A7802" s="84" t="s">
        <v>8587</v>
      </c>
    </row>
    <row r="7803" spans="1:1">
      <c r="A7803" s="84" t="s">
        <v>8588</v>
      </c>
    </row>
    <row r="7804" spans="1:1">
      <c r="A7804" s="84" t="s">
        <v>8589</v>
      </c>
    </row>
    <row r="7805" spans="1:1">
      <c r="A7805" s="84" t="s">
        <v>8590</v>
      </c>
    </row>
    <row r="7806" spans="1:1">
      <c r="A7806" s="84" t="s">
        <v>8591</v>
      </c>
    </row>
    <row r="7807" spans="1:1">
      <c r="A7807" s="84" t="s">
        <v>8592</v>
      </c>
    </row>
    <row r="7808" spans="1:1">
      <c r="A7808" s="84" t="s">
        <v>8593</v>
      </c>
    </row>
    <row r="7809" spans="1:1">
      <c r="A7809" s="84" t="s">
        <v>8594</v>
      </c>
    </row>
    <row r="7810" spans="1:1">
      <c r="A7810" s="84" t="s">
        <v>8595</v>
      </c>
    </row>
    <row r="7811" spans="1:1">
      <c r="A7811" s="84" t="s">
        <v>8596</v>
      </c>
    </row>
    <row r="7812" spans="1:1">
      <c r="A7812" s="84" t="s">
        <v>8597</v>
      </c>
    </row>
    <row r="7813" spans="1:1">
      <c r="A7813" s="84" t="s">
        <v>8598</v>
      </c>
    </row>
    <row r="7814" spans="1:1">
      <c r="A7814" s="84" t="s">
        <v>8599</v>
      </c>
    </row>
    <row r="7815" spans="1:1">
      <c r="A7815" s="84" t="s">
        <v>8600</v>
      </c>
    </row>
    <row r="7816" spans="1:1">
      <c r="A7816" s="84" t="s">
        <v>8601</v>
      </c>
    </row>
    <row r="7817" spans="1:1">
      <c r="A7817" s="84" t="s">
        <v>8602</v>
      </c>
    </row>
    <row r="7818" spans="1:1">
      <c r="A7818" s="84" t="s">
        <v>8603</v>
      </c>
    </row>
    <row r="7819" spans="1:1">
      <c r="A7819" s="84" t="s">
        <v>8604</v>
      </c>
    </row>
    <row r="7820" spans="1:1">
      <c r="A7820" s="84" t="s">
        <v>8605</v>
      </c>
    </row>
    <row r="7821" spans="1:1">
      <c r="A7821" s="84" t="s">
        <v>8606</v>
      </c>
    </row>
    <row r="7822" spans="1:1">
      <c r="A7822" s="84" t="s">
        <v>8607</v>
      </c>
    </row>
    <row r="7823" spans="1:1">
      <c r="A7823" s="84" t="s">
        <v>8608</v>
      </c>
    </row>
    <row r="7824" spans="1:1">
      <c r="A7824" s="84" t="s">
        <v>8609</v>
      </c>
    </row>
    <row r="7825" spans="1:1">
      <c r="A7825" s="84" t="s">
        <v>8610</v>
      </c>
    </row>
    <row r="7826" spans="1:1">
      <c r="A7826" s="84" t="s">
        <v>8611</v>
      </c>
    </row>
    <row r="7827" spans="1:1">
      <c r="A7827" s="84" t="s">
        <v>8612</v>
      </c>
    </row>
    <row r="7828" spans="1:1">
      <c r="A7828" s="84" t="s">
        <v>8613</v>
      </c>
    </row>
    <row r="7829" spans="1:1">
      <c r="A7829" s="84" t="s">
        <v>8614</v>
      </c>
    </row>
    <row r="7830" spans="1:1">
      <c r="A7830" s="84" t="s">
        <v>8615</v>
      </c>
    </row>
    <row r="7831" spans="1:1">
      <c r="A7831" s="84" t="s">
        <v>8616</v>
      </c>
    </row>
    <row r="7832" spans="1:1">
      <c r="A7832" s="84" t="s">
        <v>8617</v>
      </c>
    </row>
    <row r="7833" spans="1:1">
      <c r="A7833" s="84" t="s">
        <v>8618</v>
      </c>
    </row>
    <row r="7834" spans="1:1">
      <c r="A7834" s="84" t="s">
        <v>8619</v>
      </c>
    </row>
    <row r="7835" spans="1:1">
      <c r="A7835" s="84" t="s">
        <v>8620</v>
      </c>
    </row>
    <row r="7836" spans="1:1">
      <c r="A7836" s="84" t="s">
        <v>8621</v>
      </c>
    </row>
    <row r="7837" spans="1:1">
      <c r="A7837" s="84" t="s">
        <v>8622</v>
      </c>
    </row>
    <row r="7838" spans="1:1">
      <c r="A7838" s="84" t="s">
        <v>8623</v>
      </c>
    </row>
    <row r="7839" spans="1:1">
      <c r="A7839" s="84" t="s">
        <v>8624</v>
      </c>
    </row>
    <row r="7840" spans="1:1">
      <c r="A7840" s="84" t="s">
        <v>8625</v>
      </c>
    </row>
    <row r="7841" spans="1:1">
      <c r="A7841" s="84" t="s">
        <v>8626</v>
      </c>
    </row>
    <row r="7842" spans="1:1">
      <c r="A7842" s="84" t="s">
        <v>8627</v>
      </c>
    </row>
    <row r="7843" spans="1:1">
      <c r="A7843" s="84" t="s">
        <v>8628</v>
      </c>
    </row>
    <row r="7844" spans="1:1">
      <c r="A7844" s="84" t="s">
        <v>8629</v>
      </c>
    </row>
    <row r="7845" spans="1:1">
      <c r="A7845" s="84" t="s">
        <v>8630</v>
      </c>
    </row>
    <row r="7846" spans="1:1">
      <c r="A7846" s="84" t="s">
        <v>8631</v>
      </c>
    </row>
    <row r="7847" spans="1:1">
      <c r="A7847" s="84" t="s">
        <v>8632</v>
      </c>
    </row>
    <row r="7848" spans="1:1">
      <c r="A7848" s="84" t="s">
        <v>8633</v>
      </c>
    </row>
    <row r="7849" spans="1:1">
      <c r="A7849" s="84" t="s">
        <v>8634</v>
      </c>
    </row>
    <row r="7850" spans="1:1">
      <c r="A7850" s="84" t="s">
        <v>8635</v>
      </c>
    </row>
    <row r="7851" spans="1:1">
      <c r="A7851" s="84" t="s">
        <v>8636</v>
      </c>
    </row>
    <row r="7852" spans="1:1">
      <c r="A7852" s="84" t="s">
        <v>8637</v>
      </c>
    </row>
    <row r="7853" spans="1:1">
      <c r="A7853" s="84" t="s">
        <v>8638</v>
      </c>
    </row>
    <row r="7854" spans="1:1">
      <c r="A7854" s="84" t="s">
        <v>8639</v>
      </c>
    </row>
    <row r="7855" spans="1:1">
      <c r="A7855" s="84" t="s">
        <v>8640</v>
      </c>
    </row>
    <row r="7856" spans="1:1">
      <c r="A7856" s="84" t="s">
        <v>8641</v>
      </c>
    </row>
    <row r="7857" spans="1:1">
      <c r="A7857" s="84" t="s">
        <v>8642</v>
      </c>
    </row>
    <row r="7858" spans="1:1">
      <c r="A7858" s="84" t="s">
        <v>8643</v>
      </c>
    </row>
    <row r="7859" spans="1:1">
      <c r="A7859" s="84" t="s">
        <v>8644</v>
      </c>
    </row>
    <row r="7860" spans="1:1">
      <c r="A7860" s="84" t="s">
        <v>8645</v>
      </c>
    </row>
    <row r="7861" spans="1:1">
      <c r="A7861" s="84" t="s">
        <v>8646</v>
      </c>
    </row>
    <row r="7862" spans="1:1">
      <c r="A7862" s="84" t="s">
        <v>8647</v>
      </c>
    </row>
    <row r="7863" spans="1:1">
      <c r="A7863" s="84" t="s">
        <v>8648</v>
      </c>
    </row>
    <row r="7864" spans="1:1">
      <c r="A7864" s="84" t="s">
        <v>8649</v>
      </c>
    </row>
    <row r="7865" spans="1:1">
      <c r="A7865" s="84" t="s">
        <v>8650</v>
      </c>
    </row>
    <row r="7866" spans="1:1">
      <c r="A7866" s="84" t="s">
        <v>8651</v>
      </c>
    </row>
    <row r="7867" spans="1:1">
      <c r="A7867" s="84" t="s">
        <v>8652</v>
      </c>
    </row>
    <row r="7868" spans="1:1">
      <c r="A7868" s="84" t="s">
        <v>8653</v>
      </c>
    </row>
    <row r="7869" spans="1:1">
      <c r="A7869" s="84" t="s">
        <v>8654</v>
      </c>
    </row>
    <row r="7870" spans="1:1">
      <c r="A7870" s="84" t="s">
        <v>8655</v>
      </c>
    </row>
    <row r="7871" spans="1:1">
      <c r="A7871" s="84" t="s">
        <v>8656</v>
      </c>
    </row>
    <row r="7872" spans="1:1">
      <c r="A7872" s="84" t="s">
        <v>8657</v>
      </c>
    </row>
    <row r="7873" spans="1:1">
      <c r="A7873" s="84" t="s">
        <v>8658</v>
      </c>
    </row>
    <row r="7874" spans="1:1">
      <c r="A7874" s="84" t="s">
        <v>8659</v>
      </c>
    </row>
    <row r="7875" spans="1:1">
      <c r="A7875" s="84" t="s">
        <v>8660</v>
      </c>
    </row>
    <row r="7876" spans="1:1">
      <c r="A7876" s="84" t="s">
        <v>8661</v>
      </c>
    </row>
    <row r="7877" spans="1:1">
      <c r="A7877" s="84" t="s">
        <v>8662</v>
      </c>
    </row>
    <row r="7878" spans="1:1">
      <c r="A7878" s="84" t="s">
        <v>8663</v>
      </c>
    </row>
    <row r="7879" spans="1:1">
      <c r="A7879" s="84" t="s">
        <v>8664</v>
      </c>
    </row>
    <row r="7880" spans="1:1">
      <c r="A7880" s="84" t="s">
        <v>8665</v>
      </c>
    </row>
    <row r="7881" spans="1:1">
      <c r="A7881" s="84" t="s">
        <v>8666</v>
      </c>
    </row>
    <row r="7882" spans="1:1">
      <c r="A7882" s="84" t="s">
        <v>8667</v>
      </c>
    </row>
    <row r="7883" spans="1:1">
      <c r="A7883" s="84" t="s">
        <v>8668</v>
      </c>
    </row>
    <row r="7884" spans="1:1">
      <c r="A7884" s="84" t="s">
        <v>8669</v>
      </c>
    </row>
    <row r="7885" spans="1:1">
      <c r="A7885" s="84" t="s">
        <v>8670</v>
      </c>
    </row>
    <row r="7886" spans="1:1">
      <c r="A7886" s="84" t="s">
        <v>8671</v>
      </c>
    </row>
    <row r="7887" spans="1:1">
      <c r="A7887" s="84" t="s">
        <v>8672</v>
      </c>
    </row>
    <row r="7888" spans="1:1">
      <c r="A7888" s="84" t="s">
        <v>8673</v>
      </c>
    </row>
    <row r="7889" spans="1:1">
      <c r="A7889" s="84" t="s">
        <v>8674</v>
      </c>
    </row>
    <row r="7890" spans="1:1">
      <c r="A7890" s="84" t="s">
        <v>8675</v>
      </c>
    </row>
    <row r="7891" spans="1:1">
      <c r="A7891" s="84" t="s">
        <v>8676</v>
      </c>
    </row>
    <row r="7892" spans="1:1">
      <c r="A7892" s="84" t="s">
        <v>8677</v>
      </c>
    </row>
    <row r="7893" spans="1:1">
      <c r="A7893" s="84" t="s">
        <v>8678</v>
      </c>
    </row>
    <row r="7894" spans="1:1">
      <c r="A7894" s="84" t="s">
        <v>8679</v>
      </c>
    </row>
    <row r="7895" spans="1:1">
      <c r="A7895" s="84" t="s">
        <v>8680</v>
      </c>
    </row>
    <row r="7896" spans="1:1">
      <c r="A7896" s="84" t="s">
        <v>8681</v>
      </c>
    </row>
    <row r="7897" spans="1:1">
      <c r="A7897" s="84" t="s">
        <v>8682</v>
      </c>
    </row>
    <row r="7898" spans="1:1">
      <c r="A7898" s="84" t="s">
        <v>8683</v>
      </c>
    </row>
    <row r="7899" spans="1:1">
      <c r="A7899" s="84" t="s">
        <v>8684</v>
      </c>
    </row>
    <row r="7900" spans="1:1">
      <c r="A7900" s="84" t="s">
        <v>8685</v>
      </c>
    </row>
    <row r="7901" spans="1:1">
      <c r="A7901" s="84" t="s">
        <v>8686</v>
      </c>
    </row>
    <row r="7902" spans="1:1">
      <c r="A7902" s="84" t="s">
        <v>8687</v>
      </c>
    </row>
    <row r="7903" spans="1:1">
      <c r="A7903" s="84" t="s">
        <v>8688</v>
      </c>
    </row>
    <row r="7904" spans="1:1">
      <c r="A7904" s="84" t="s">
        <v>8689</v>
      </c>
    </row>
    <row r="7905" spans="1:1">
      <c r="A7905" s="84" t="s">
        <v>8690</v>
      </c>
    </row>
    <row r="7906" spans="1:1">
      <c r="A7906" s="84" t="s">
        <v>8691</v>
      </c>
    </row>
    <row r="7907" spans="1:1">
      <c r="A7907" s="84" t="s">
        <v>8692</v>
      </c>
    </row>
    <row r="7908" spans="1:1">
      <c r="A7908" s="84" t="s">
        <v>8693</v>
      </c>
    </row>
    <row r="7909" spans="1:1">
      <c r="A7909" s="84" t="s">
        <v>8694</v>
      </c>
    </row>
    <row r="7910" spans="1:1">
      <c r="A7910" s="84" t="s">
        <v>8695</v>
      </c>
    </row>
    <row r="7911" spans="1:1">
      <c r="A7911" s="84" t="s">
        <v>8696</v>
      </c>
    </row>
    <row r="7912" spans="1:1">
      <c r="A7912" s="84" t="s">
        <v>8697</v>
      </c>
    </row>
    <row r="7913" spans="1:1">
      <c r="A7913" s="84" t="s">
        <v>8698</v>
      </c>
    </row>
    <row r="7914" spans="1:1">
      <c r="A7914" s="84" t="s">
        <v>8699</v>
      </c>
    </row>
    <row r="7915" spans="1:1">
      <c r="A7915" s="84" t="s">
        <v>8700</v>
      </c>
    </row>
    <row r="7916" spans="1:1">
      <c r="A7916" s="84" t="s">
        <v>8701</v>
      </c>
    </row>
    <row r="7917" spans="1:1">
      <c r="A7917" s="84" t="s">
        <v>8702</v>
      </c>
    </row>
    <row r="7918" spans="1:1">
      <c r="A7918" s="84" t="s">
        <v>8703</v>
      </c>
    </row>
    <row r="7919" spans="1:1">
      <c r="A7919" s="84" t="s">
        <v>8704</v>
      </c>
    </row>
    <row r="7920" spans="1:1">
      <c r="A7920" s="84" t="s">
        <v>8705</v>
      </c>
    </row>
    <row r="7921" spans="1:1">
      <c r="A7921" s="84" t="s">
        <v>8706</v>
      </c>
    </row>
    <row r="7922" spans="1:1">
      <c r="A7922" s="84" t="s">
        <v>8707</v>
      </c>
    </row>
    <row r="7923" spans="1:1">
      <c r="A7923" s="84" t="s">
        <v>8708</v>
      </c>
    </row>
    <row r="7924" spans="1:1">
      <c r="A7924" s="84" t="s">
        <v>8709</v>
      </c>
    </row>
    <row r="7925" spans="1:1">
      <c r="A7925" s="84" t="s">
        <v>8710</v>
      </c>
    </row>
    <row r="7926" spans="1:1">
      <c r="A7926" s="84" t="s">
        <v>8711</v>
      </c>
    </row>
    <row r="7927" spans="1:1">
      <c r="A7927" s="84" t="s">
        <v>8712</v>
      </c>
    </row>
    <row r="7928" spans="1:1">
      <c r="A7928" s="84" t="s">
        <v>8713</v>
      </c>
    </row>
    <row r="7929" spans="1:1">
      <c r="A7929" s="84" t="s">
        <v>8714</v>
      </c>
    </row>
    <row r="7930" spans="1:1">
      <c r="A7930" s="84" t="s">
        <v>8715</v>
      </c>
    </row>
    <row r="7931" spans="1:1">
      <c r="A7931" s="84" t="s">
        <v>8716</v>
      </c>
    </row>
    <row r="7932" spans="1:1">
      <c r="A7932" s="84" t="s">
        <v>8717</v>
      </c>
    </row>
    <row r="7933" spans="1:1">
      <c r="A7933" s="84" t="s">
        <v>8718</v>
      </c>
    </row>
    <row r="7934" spans="1:1">
      <c r="A7934" s="84" t="s">
        <v>8719</v>
      </c>
    </row>
    <row r="7935" spans="1:1">
      <c r="A7935" s="84" t="s">
        <v>8720</v>
      </c>
    </row>
    <row r="7936" spans="1:1">
      <c r="A7936" s="84" t="s">
        <v>8721</v>
      </c>
    </row>
    <row r="7937" spans="1:1">
      <c r="A7937" s="84" t="s">
        <v>8722</v>
      </c>
    </row>
    <row r="7938" spans="1:1">
      <c r="A7938" s="84" t="s">
        <v>8723</v>
      </c>
    </row>
    <row r="7939" spans="1:1">
      <c r="A7939" s="84" t="s">
        <v>8724</v>
      </c>
    </row>
    <row r="7940" spans="1:1">
      <c r="A7940" s="84" t="s">
        <v>8725</v>
      </c>
    </row>
    <row r="7941" spans="1:1">
      <c r="A7941" s="84" t="s">
        <v>8726</v>
      </c>
    </row>
    <row r="7942" spans="1:1">
      <c r="A7942" s="84" t="s">
        <v>8727</v>
      </c>
    </row>
    <row r="7943" spans="1:1">
      <c r="A7943" s="84" t="s">
        <v>8728</v>
      </c>
    </row>
    <row r="7944" spans="1:1">
      <c r="A7944" s="84" t="s">
        <v>8729</v>
      </c>
    </row>
    <row r="7945" spans="1:1">
      <c r="A7945" s="84" t="s">
        <v>8730</v>
      </c>
    </row>
    <row r="7946" spans="1:1">
      <c r="A7946" s="84" t="s">
        <v>8731</v>
      </c>
    </row>
    <row r="7947" spans="1:1">
      <c r="A7947" s="84" t="s">
        <v>8732</v>
      </c>
    </row>
    <row r="7948" spans="1:1">
      <c r="A7948" s="84" t="s">
        <v>8733</v>
      </c>
    </row>
    <row r="7949" spans="1:1">
      <c r="A7949" s="84" t="s">
        <v>8734</v>
      </c>
    </row>
    <row r="7950" spans="1:1">
      <c r="A7950" s="84" t="s">
        <v>8735</v>
      </c>
    </row>
    <row r="7951" spans="1:1">
      <c r="A7951" s="84" t="s">
        <v>8736</v>
      </c>
    </row>
    <row r="7952" spans="1:1">
      <c r="A7952" s="84" t="s">
        <v>8737</v>
      </c>
    </row>
    <row r="7953" spans="1:1">
      <c r="A7953" s="84" t="s">
        <v>8738</v>
      </c>
    </row>
    <row r="7954" spans="1:1">
      <c r="A7954" s="84" t="s">
        <v>8739</v>
      </c>
    </row>
    <row r="7955" spans="1:1">
      <c r="A7955" s="84" t="s">
        <v>8740</v>
      </c>
    </row>
    <row r="7956" spans="1:1">
      <c r="A7956" s="84" t="s">
        <v>8741</v>
      </c>
    </row>
    <row r="7957" spans="1:1">
      <c r="A7957" s="84" t="s">
        <v>8742</v>
      </c>
    </row>
    <row r="7958" spans="1:1">
      <c r="A7958" s="84" t="s">
        <v>8743</v>
      </c>
    </row>
    <row r="7959" spans="1:1">
      <c r="A7959" s="84" t="s">
        <v>8744</v>
      </c>
    </row>
    <row r="7960" spans="1:1">
      <c r="A7960" s="84" t="s">
        <v>8745</v>
      </c>
    </row>
    <row r="7961" spans="1:1">
      <c r="A7961" s="84" t="s">
        <v>8746</v>
      </c>
    </row>
    <row r="7962" spans="1:1">
      <c r="A7962" s="84" t="s">
        <v>8747</v>
      </c>
    </row>
    <row r="7963" spans="1:1">
      <c r="A7963" s="84" t="s">
        <v>8748</v>
      </c>
    </row>
    <row r="7964" spans="1:1">
      <c r="A7964" s="84" t="s">
        <v>8749</v>
      </c>
    </row>
    <row r="7965" spans="1:1">
      <c r="A7965" s="84" t="s">
        <v>8750</v>
      </c>
    </row>
    <row r="7966" spans="1:1">
      <c r="A7966" s="84" t="s">
        <v>8751</v>
      </c>
    </row>
    <row r="7967" spans="1:1">
      <c r="A7967" s="84" t="s">
        <v>8752</v>
      </c>
    </row>
    <row r="7968" spans="1:1">
      <c r="A7968" s="84" t="s">
        <v>8753</v>
      </c>
    </row>
    <row r="7969" spans="1:1">
      <c r="A7969" s="84" t="s">
        <v>8754</v>
      </c>
    </row>
    <row r="7970" spans="1:1">
      <c r="A7970" s="84" t="s">
        <v>8755</v>
      </c>
    </row>
    <row r="7971" spans="1:1">
      <c r="A7971" s="84" t="s">
        <v>8756</v>
      </c>
    </row>
    <row r="7972" spans="1:1">
      <c r="A7972" s="84" t="s">
        <v>8757</v>
      </c>
    </row>
    <row r="7973" spans="1:1">
      <c r="A7973" s="84" t="s">
        <v>8758</v>
      </c>
    </row>
    <row r="7974" spans="1:1">
      <c r="A7974" s="84" t="s">
        <v>8759</v>
      </c>
    </row>
    <row r="7975" spans="1:1">
      <c r="A7975" s="84" t="s">
        <v>8760</v>
      </c>
    </row>
    <row r="7976" spans="1:1">
      <c r="A7976" s="84" t="s">
        <v>8761</v>
      </c>
    </row>
    <row r="7977" spans="1:1">
      <c r="A7977" s="84" t="s">
        <v>8762</v>
      </c>
    </row>
    <row r="7978" spans="1:1">
      <c r="A7978" s="84" t="s">
        <v>8763</v>
      </c>
    </row>
    <row r="7979" spans="1:1">
      <c r="A7979" s="84" t="s">
        <v>8764</v>
      </c>
    </row>
    <row r="7980" spans="1:1">
      <c r="A7980" s="84" t="s">
        <v>8765</v>
      </c>
    </row>
    <row r="7981" spans="1:1">
      <c r="A7981" s="84" t="s">
        <v>8766</v>
      </c>
    </row>
    <row r="7982" spans="1:1">
      <c r="A7982" s="84" t="s">
        <v>8767</v>
      </c>
    </row>
    <row r="7983" spans="1:1">
      <c r="A7983" s="84" t="s">
        <v>8768</v>
      </c>
    </row>
    <row r="7984" spans="1:1">
      <c r="A7984" s="84" t="s">
        <v>8769</v>
      </c>
    </row>
    <row r="7985" spans="1:1">
      <c r="A7985" s="84" t="s">
        <v>8770</v>
      </c>
    </row>
    <row r="7986" spans="1:1">
      <c r="A7986" s="84" t="s">
        <v>8771</v>
      </c>
    </row>
    <row r="7987" spans="1:1">
      <c r="A7987" s="84" t="s">
        <v>8772</v>
      </c>
    </row>
    <row r="7988" spans="1:1">
      <c r="A7988" s="84" t="s">
        <v>8773</v>
      </c>
    </row>
    <row r="7989" spans="1:1">
      <c r="A7989" s="84" t="s">
        <v>8774</v>
      </c>
    </row>
    <row r="7990" spans="1:1">
      <c r="A7990" s="84" t="s">
        <v>8775</v>
      </c>
    </row>
    <row r="7991" spans="1:1">
      <c r="A7991" s="84" t="s">
        <v>8776</v>
      </c>
    </row>
    <row r="7992" spans="1:1">
      <c r="A7992" s="84" t="s">
        <v>8777</v>
      </c>
    </row>
    <row r="7993" spans="1:1">
      <c r="A7993" s="84" t="s">
        <v>8778</v>
      </c>
    </row>
    <row r="7994" spans="1:1">
      <c r="A7994" s="84" t="s">
        <v>8779</v>
      </c>
    </row>
    <row r="7995" spans="1:1">
      <c r="A7995" s="84" t="s">
        <v>8780</v>
      </c>
    </row>
    <row r="7996" spans="1:1">
      <c r="A7996" s="84" t="s">
        <v>8781</v>
      </c>
    </row>
    <row r="7997" spans="1:1">
      <c r="A7997" s="84" t="s">
        <v>8782</v>
      </c>
    </row>
    <row r="7998" spans="1:1">
      <c r="A7998" s="84" t="s">
        <v>8783</v>
      </c>
    </row>
    <row r="7999" spans="1:1">
      <c r="A7999" s="84" t="s">
        <v>8784</v>
      </c>
    </row>
    <row r="8000" spans="1:1">
      <c r="A8000" s="84" t="s">
        <v>8785</v>
      </c>
    </row>
    <row r="8001" spans="1:1">
      <c r="A8001" s="84" t="s">
        <v>8786</v>
      </c>
    </row>
    <row r="8002" spans="1:1">
      <c r="A8002" s="84" t="s">
        <v>8787</v>
      </c>
    </row>
    <row r="8003" spans="1:1">
      <c r="A8003" s="84" t="s">
        <v>8788</v>
      </c>
    </row>
    <row r="8004" spans="1:1">
      <c r="A8004" s="84" t="s">
        <v>8789</v>
      </c>
    </row>
    <row r="8005" spans="1:1">
      <c r="A8005" s="84" t="s">
        <v>8790</v>
      </c>
    </row>
    <row r="8006" spans="1:1">
      <c r="A8006" s="84" t="s">
        <v>8791</v>
      </c>
    </row>
    <row r="8007" spans="1:1">
      <c r="A8007" s="84" t="s">
        <v>8792</v>
      </c>
    </row>
    <row r="8008" spans="1:1">
      <c r="A8008" s="84" t="s">
        <v>8793</v>
      </c>
    </row>
    <row r="8009" spans="1:1">
      <c r="A8009" s="84" t="s">
        <v>8794</v>
      </c>
    </row>
    <row r="8010" spans="1:1">
      <c r="A8010" s="84" t="s">
        <v>8795</v>
      </c>
    </row>
    <row r="8011" spans="1:1">
      <c r="A8011" s="84" t="s">
        <v>8796</v>
      </c>
    </row>
    <row r="8012" spans="1:1">
      <c r="A8012" s="84" t="s">
        <v>8797</v>
      </c>
    </row>
    <row r="8013" spans="1:1">
      <c r="A8013" s="84" t="s">
        <v>8798</v>
      </c>
    </row>
    <row r="8014" spans="1:1">
      <c r="A8014" s="84" t="s">
        <v>8799</v>
      </c>
    </row>
    <row r="8015" spans="1:1">
      <c r="A8015" s="84" t="s">
        <v>8800</v>
      </c>
    </row>
    <row r="8016" spans="1:1">
      <c r="A8016" s="84" t="s">
        <v>8801</v>
      </c>
    </row>
    <row r="8017" spans="1:1">
      <c r="A8017" s="84" t="s">
        <v>8802</v>
      </c>
    </row>
    <row r="8018" spans="1:1">
      <c r="A8018" s="84" t="s">
        <v>8803</v>
      </c>
    </row>
    <row r="8019" spans="1:1">
      <c r="A8019" s="84" t="s">
        <v>8804</v>
      </c>
    </row>
    <row r="8020" spans="1:1">
      <c r="A8020" s="84" t="s">
        <v>8805</v>
      </c>
    </row>
    <row r="8021" spans="1:1">
      <c r="A8021" s="84" t="s">
        <v>8806</v>
      </c>
    </row>
    <row r="8022" spans="1:1">
      <c r="A8022" s="84" t="s">
        <v>8807</v>
      </c>
    </row>
    <row r="8023" spans="1:1">
      <c r="A8023" s="84" t="s">
        <v>8808</v>
      </c>
    </row>
    <row r="8024" spans="1:1">
      <c r="A8024" s="84" t="s">
        <v>8809</v>
      </c>
    </row>
    <row r="8025" spans="1:1">
      <c r="A8025" s="84" t="s">
        <v>8810</v>
      </c>
    </row>
    <row r="8026" spans="1:1">
      <c r="A8026" s="84" t="s">
        <v>8811</v>
      </c>
    </row>
    <row r="8027" spans="1:1">
      <c r="A8027" s="84" t="s">
        <v>8812</v>
      </c>
    </row>
    <row r="8028" spans="1:1">
      <c r="A8028" s="84" t="s">
        <v>8813</v>
      </c>
    </row>
    <row r="8029" spans="1:1">
      <c r="A8029" s="84" t="s">
        <v>8814</v>
      </c>
    </row>
    <row r="8030" spans="1:1">
      <c r="A8030" s="84" t="s">
        <v>8815</v>
      </c>
    </row>
    <row r="8031" spans="1:1">
      <c r="A8031" s="84" t="s">
        <v>8816</v>
      </c>
    </row>
    <row r="8032" spans="1:1">
      <c r="A8032" s="84" t="s">
        <v>8817</v>
      </c>
    </row>
    <row r="8033" spans="1:1">
      <c r="A8033" s="84" t="s">
        <v>8818</v>
      </c>
    </row>
    <row r="8034" spans="1:1">
      <c r="A8034" s="84" t="s">
        <v>8819</v>
      </c>
    </row>
    <row r="8035" spans="1:1">
      <c r="A8035" s="84" t="s">
        <v>8820</v>
      </c>
    </row>
    <row r="8036" spans="1:1">
      <c r="A8036" s="84" t="s">
        <v>8821</v>
      </c>
    </row>
    <row r="8037" spans="1:1">
      <c r="A8037" s="84" t="s">
        <v>8822</v>
      </c>
    </row>
    <row r="8038" spans="1:1">
      <c r="A8038" s="84" t="s">
        <v>8823</v>
      </c>
    </row>
    <row r="8039" spans="1:1">
      <c r="A8039" s="84" t="s">
        <v>8824</v>
      </c>
    </row>
    <row r="8040" spans="1:1">
      <c r="A8040" s="84" t="s">
        <v>8825</v>
      </c>
    </row>
    <row r="8041" spans="1:1">
      <c r="A8041" s="84" t="s">
        <v>8826</v>
      </c>
    </row>
    <row r="8042" spans="1:1">
      <c r="A8042" s="84" t="s">
        <v>8827</v>
      </c>
    </row>
    <row r="8043" spans="1:1">
      <c r="A8043" s="84" t="s">
        <v>8828</v>
      </c>
    </row>
    <row r="8044" spans="1:1">
      <c r="A8044" s="84" t="s">
        <v>8829</v>
      </c>
    </row>
    <row r="8045" spans="1:1">
      <c r="A8045" s="84" t="s">
        <v>8830</v>
      </c>
    </row>
    <row r="8046" spans="1:1">
      <c r="A8046" s="84" t="s">
        <v>8831</v>
      </c>
    </row>
    <row r="8047" spans="1:1">
      <c r="A8047" s="84" t="s">
        <v>8832</v>
      </c>
    </row>
    <row r="8048" spans="1:1">
      <c r="A8048" s="84" t="s">
        <v>8833</v>
      </c>
    </row>
    <row r="8049" spans="1:1">
      <c r="A8049" s="84" t="s">
        <v>8834</v>
      </c>
    </row>
    <row r="8050" spans="1:1">
      <c r="A8050" s="84" t="s">
        <v>8835</v>
      </c>
    </row>
    <row r="8051" spans="1:1">
      <c r="A8051" s="84" t="s">
        <v>8836</v>
      </c>
    </row>
    <row r="8052" spans="1:1">
      <c r="A8052" s="84" t="s">
        <v>8837</v>
      </c>
    </row>
    <row r="8053" spans="1:1">
      <c r="A8053" s="84" t="s">
        <v>8838</v>
      </c>
    </row>
    <row r="8054" spans="1:1">
      <c r="A8054" s="84" t="s">
        <v>8839</v>
      </c>
    </row>
    <row r="8055" spans="1:1">
      <c r="A8055" s="84" t="s">
        <v>8840</v>
      </c>
    </row>
    <row r="8056" spans="1:1">
      <c r="A8056" s="84" t="s">
        <v>8841</v>
      </c>
    </row>
    <row r="8057" spans="1:1">
      <c r="A8057" s="84" t="s">
        <v>8842</v>
      </c>
    </row>
    <row r="8058" spans="1:1">
      <c r="A8058" s="84" t="s">
        <v>8843</v>
      </c>
    </row>
    <row r="8059" spans="1:1">
      <c r="A8059" s="84" t="s">
        <v>8844</v>
      </c>
    </row>
    <row r="8060" spans="1:1">
      <c r="A8060" s="84" t="s">
        <v>8845</v>
      </c>
    </row>
    <row r="8061" spans="1:1">
      <c r="A8061" s="84" t="s">
        <v>8846</v>
      </c>
    </row>
    <row r="8062" spans="1:1">
      <c r="A8062" s="84" t="s">
        <v>8847</v>
      </c>
    </row>
    <row r="8063" spans="1:1">
      <c r="A8063" s="84" t="s">
        <v>8848</v>
      </c>
    </row>
    <row r="8064" spans="1:1">
      <c r="A8064" s="84" t="s">
        <v>8849</v>
      </c>
    </row>
    <row r="8065" spans="1:1">
      <c r="A8065" s="84" t="s">
        <v>8850</v>
      </c>
    </row>
    <row r="8066" spans="1:1">
      <c r="A8066" s="84" t="s">
        <v>8851</v>
      </c>
    </row>
    <row r="8067" spans="1:1">
      <c r="A8067" s="84" t="s">
        <v>8852</v>
      </c>
    </row>
    <row r="8068" spans="1:1">
      <c r="A8068" s="84" t="s">
        <v>8853</v>
      </c>
    </row>
    <row r="8069" spans="1:1">
      <c r="A8069" s="84" t="s">
        <v>8854</v>
      </c>
    </row>
    <row r="8070" spans="1:1">
      <c r="A8070" s="84" t="s">
        <v>8855</v>
      </c>
    </row>
    <row r="8071" spans="1:1">
      <c r="A8071" s="84" t="s">
        <v>8856</v>
      </c>
    </row>
    <row r="8072" spans="1:1">
      <c r="A8072" s="84" t="s">
        <v>8857</v>
      </c>
    </row>
    <row r="8073" spans="1:1">
      <c r="A8073" s="84" t="s">
        <v>8858</v>
      </c>
    </row>
    <row r="8074" spans="1:1">
      <c r="A8074" s="84" t="s">
        <v>8859</v>
      </c>
    </row>
    <row r="8075" spans="1:1">
      <c r="A8075" s="84" t="s">
        <v>8860</v>
      </c>
    </row>
    <row r="8076" spans="1:1">
      <c r="A8076" s="84" t="s">
        <v>8861</v>
      </c>
    </row>
    <row r="8077" spans="1:1">
      <c r="A8077" s="84" t="s">
        <v>8862</v>
      </c>
    </row>
    <row r="8078" spans="1:1">
      <c r="A8078" s="84" t="s">
        <v>8863</v>
      </c>
    </row>
    <row r="8079" spans="1:1">
      <c r="A8079" s="84" t="s">
        <v>8864</v>
      </c>
    </row>
    <row r="8080" spans="1:1">
      <c r="A8080" s="84" t="s">
        <v>8865</v>
      </c>
    </row>
    <row r="8081" spans="1:1">
      <c r="A8081" s="84" t="s">
        <v>8866</v>
      </c>
    </row>
    <row r="8082" spans="1:1">
      <c r="A8082" s="84" t="s">
        <v>8867</v>
      </c>
    </row>
    <row r="8083" spans="1:1">
      <c r="A8083" s="84" t="s">
        <v>8868</v>
      </c>
    </row>
    <row r="8084" spans="1:1">
      <c r="A8084" s="84" t="s">
        <v>8869</v>
      </c>
    </row>
    <row r="8085" spans="1:1">
      <c r="A8085" s="84" t="s">
        <v>8870</v>
      </c>
    </row>
    <row r="8086" spans="1:1">
      <c r="A8086" s="84" t="s">
        <v>8871</v>
      </c>
    </row>
    <row r="8087" spans="1:1">
      <c r="A8087" s="84" t="s">
        <v>8872</v>
      </c>
    </row>
    <row r="8088" spans="1:1">
      <c r="A8088" s="84" t="s">
        <v>8873</v>
      </c>
    </row>
    <row r="8089" spans="1:1">
      <c r="A8089" s="84" t="s">
        <v>8874</v>
      </c>
    </row>
    <row r="8090" spans="1:1">
      <c r="A8090" s="84" t="s">
        <v>8875</v>
      </c>
    </row>
    <row r="8091" spans="1:1">
      <c r="A8091" s="84" t="s">
        <v>8876</v>
      </c>
    </row>
    <row r="8092" spans="1:1">
      <c r="A8092" s="84" t="s">
        <v>8877</v>
      </c>
    </row>
    <row r="8093" spans="1:1">
      <c r="A8093" s="84" t="s">
        <v>8878</v>
      </c>
    </row>
    <row r="8094" spans="1:1">
      <c r="A8094" s="84" t="s">
        <v>8879</v>
      </c>
    </row>
    <row r="8095" spans="1:1">
      <c r="A8095" s="84" t="s">
        <v>8880</v>
      </c>
    </row>
    <row r="8096" spans="1:1">
      <c r="A8096" s="84" t="s">
        <v>8881</v>
      </c>
    </row>
    <row r="8097" spans="1:1">
      <c r="A8097" s="84" t="s">
        <v>8882</v>
      </c>
    </row>
    <row r="8098" spans="1:1">
      <c r="A8098" s="84" t="s">
        <v>8883</v>
      </c>
    </row>
    <row r="8099" spans="1:1">
      <c r="A8099" s="84" t="s">
        <v>8884</v>
      </c>
    </row>
    <row r="8100" spans="1:1">
      <c r="A8100" s="84" t="s">
        <v>8885</v>
      </c>
    </row>
    <row r="8101" spans="1:1">
      <c r="A8101" s="84" t="s">
        <v>8886</v>
      </c>
    </row>
    <row r="8102" spans="1:1">
      <c r="A8102" s="84" t="s">
        <v>8887</v>
      </c>
    </row>
    <row r="8103" spans="1:1">
      <c r="A8103" s="84" t="s">
        <v>8888</v>
      </c>
    </row>
    <row r="8104" spans="1:1">
      <c r="A8104" s="84" t="s">
        <v>8889</v>
      </c>
    </row>
    <row r="8105" spans="1:1">
      <c r="A8105" s="84" t="s">
        <v>8890</v>
      </c>
    </row>
    <row r="8106" spans="1:1">
      <c r="A8106" s="84" t="s">
        <v>8891</v>
      </c>
    </row>
    <row r="8107" spans="1:1">
      <c r="A8107" s="84" t="s">
        <v>8892</v>
      </c>
    </row>
    <row r="8108" spans="1:1">
      <c r="A8108" s="84" t="s">
        <v>8893</v>
      </c>
    </row>
    <row r="8109" spans="1:1">
      <c r="A8109" s="84" t="s">
        <v>8894</v>
      </c>
    </row>
    <row r="8110" spans="1:1">
      <c r="A8110" s="84" t="s">
        <v>8895</v>
      </c>
    </row>
    <row r="8111" spans="1:1">
      <c r="A8111" s="84" t="s">
        <v>8896</v>
      </c>
    </row>
    <row r="8112" spans="1:1">
      <c r="A8112" s="84" t="s">
        <v>8897</v>
      </c>
    </row>
    <row r="8113" spans="1:1">
      <c r="A8113" s="84" t="s">
        <v>8898</v>
      </c>
    </row>
    <row r="8114" spans="1:1">
      <c r="A8114" s="84" t="s">
        <v>8899</v>
      </c>
    </row>
    <row r="8115" spans="1:1">
      <c r="A8115" s="84" t="s">
        <v>8900</v>
      </c>
    </row>
    <row r="8116" spans="1:1">
      <c r="A8116" s="84" t="s">
        <v>8901</v>
      </c>
    </row>
    <row r="8117" spans="1:1">
      <c r="A8117" s="84" t="s">
        <v>8902</v>
      </c>
    </row>
    <row r="8118" spans="1:1">
      <c r="A8118" s="84" t="s">
        <v>8903</v>
      </c>
    </row>
    <row r="8119" spans="1:1">
      <c r="A8119" s="84" t="s">
        <v>8904</v>
      </c>
    </row>
    <row r="8120" spans="1:1">
      <c r="A8120" s="84" t="s">
        <v>8905</v>
      </c>
    </row>
    <row r="8121" spans="1:1">
      <c r="A8121" s="84" t="s">
        <v>8906</v>
      </c>
    </row>
    <row r="8122" spans="1:1">
      <c r="A8122" s="84" t="s">
        <v>8907</v>
      </c>
    </row>
    <row r="8123" spans="1:1">
      <c r="A8123" s="84" t="s">
        <v>8908</v>
      </c>
    </row>
    <row r="8124" spans="1:1">
      <c r="A8124" s="84" t="s">
        <v>8909</v>
      </c>
    </row>
    <row r="8125" spans="1:1">
      <c r="A8125" s="84" t="s">
        <v>8910</v>
      </c>
    </row>
    <row r="8126" spans="1:1">
      <c r="A8126" s="84" t="s">
        <v>8911</v>
      </c>
    </row>
    <row r="8127" spans="1:1">
      <c r="A8127" s="84" t="s">
        <v>8912</v>
      </c>
    </row>
    <row r="8128" spans="1:1">
      <c r="A8128" s="84" t="s">
        <v>8913</v>
      </c>
    </row>
    <row r="8129" spans="1:1">
      <c r="A8129" s="84" t="s">
        <v>8914</v>
      </c>
    </row>
    <row r="8130" spans="1:1">
      <c r="A8130" s="84" t="s">
        <v>8915</v>
      </c>
    </row>
    <row r="8131" spans="1:1">
      <c r="A8131" s="84" t="s">
        <v>8916</v>
      </c>
    </row>
    <row r="8132" spans="1:1">
      <c r="A8132" s="84" t="s">
        <v>8917</v>
      </c>
    </row>
    <row r="8133" spans="1:1">
      <c r="A8133" s="84" t="s">
        <v>8918</v>
      </c>
    </row>
    <row r="8134" spans="1:1">
      <c r="A8134" s="84" t="s">
        <v>8919</v>
      </c>
    </row>
    <row r="8135" spans="1:1">
      <c r="A8135" s="84" t="s">
        <v>8920</v>
      </c>
    </row>
    <row r="8136" spans="1:1">
      <c r="A8136" s="84" t="s">
        <v>8921</v>
      </c>
    </row>
    <row r="8137" spans="1:1">
      <c r="A8137" s="84" t="s">
        <v>8922</v>
      </c>
    </row>
    <row r="8138" spans="1:1">
      <c r="A8138" s="84" t="s">
        <v>8923</v>
      </c>
    </row>
    <row r="8139" spans="1:1">
      <c r="A8139" s="84" t="s">
        <v>8924</v>
      </c>
    </row>
    <row r="8140" spans="1:1">
      <c r="A8140" s="84" t="s">
        <v>8925</v>
      </c>
    </row>
    <row r="8141" spans="1:1">
      <c r="A8141" s="84" t="s">
        <v>8926</v>
      </c>
    </row>
    <row r="8142" spans="1:1">
      <c r="A8142" s="84" t="s">
        <v>8927</v>
      </c>
    </row>
    <row r="8143" spans="1:1">
      <c r="A8143" s="84" t="s">
        <v>8928</v>
      </c>
    </row>
    <row r="8144" spans="1:1">
      <c r="A8144" s="84" t="s">
        <v>8929</v>
      </c>
    </row>
    <row r="8145" spans="1:1">
      <c r="A8145" s="84" t="s">
        <v>8930</v>
      </c>
    </row>
    <row r="8146" spans="1:1">
      <c r="A8146" s="84" t="s">
        <v>8931</v>
      </c>
    </row>
    <row r="8147" spans="1:1">
      <c r="A8147" s="84" t="s">
        <v>8932</v>
      </c>
    </row>
    <row r="8148" spans="1:1">
      <c r="A8148" s="84" t="s">
        <v>8933</v>
      </c>
    </row>
    <row r="8149" spans="1:1">
      <c r="A8149" s="84" t="s">
        <v>8934</v>
      </c>
    </row>
    <row r="8150" spans="1:1">
      <c r="A8150" s="84" t="s">
        <v>8935</v>
      </c>
    </row>
    <row r="8151" spans="1:1">
      <c r="A8151" s="84" t="s">
        <v>8936</v>
      </c>
    </row>
    <row r="8152" spans="1:1">
      <c r="A8152" s="84" t="s">
        <v>8937</v>
      </c>
    </row>
    <row r="8153" spans="1:1">
      <c r="A8153" s="84" t="s">
        <v>8938</v>
      </c>
    </row>
    <row r="8154" spans="1:1">
      <c r="A8154" s="84" t="s">
        <v>8939</v>
      </c>
    </row>
    <row r="8155" spans="1:1">
      <c r="A8155" s="84" t="s">
        <v>8940</v>
      </c>
    </row>
    <row r="8156" spans="1:1">
      <c r="A8156" s="84" t="s">
        <v>8941</v>
      </c>
    </row>
    <row r="8157" spans="1:1">
      <c r="A8157" s="84" t="s">
        <v>8942</v>
      </c>
    </row>
    <row r="8158" spans="1:1">
      <c r="A8158" s="84" t="s">
        <v>8943</v>
      </c>
    </row>
    <row r="8159" spans="1:1">
      <c r="A8159" s="84" t="s">
        <v>8944</v>
      </c>
    </row>
    <row r="8160" spans="1:1">
      <c r="A8160" s="84" t="s">
        <v>8945</v>
      </c>
    </row>
    <row r="8161" spans="1:1">
      <c r="A8161" s="84" t="s">
        <v>8946</v>
      </c>
    </row>
    <row r="8162" spans="1:1">
      <c r="A8162" s="84" t="s">
        <v>8947</v>
      </c>
    </row>
    <row r="8163" spans="1:1">
      <c r="A8163" s="84" t="s">
        <v>8948</v>
      </c>
    </row>
    <row r="8164" spans="1:1">
      <c r="A8164" s="84" t="s">
        <v>8949</v>
      </c>
    </row>
    <row r="8165" spans="1:1">
      <c r="A8165" s="84" t="s">
        <v>8950</v>
      </c>
    </row>
    <row r="8166" spans="1:1">
      <c r="A8166" s="84" t="s">
        <v>8951</v>
      </c>
    </row>
    <row r="8167" spans="1:1">
      <c r="A8167" s="84" t="s">
        <v>8952</v>
      </c>
    </row>
    <row r="8168" spans="1:1">
      <c r="A8168" s="84" t="s">
        <v>8953</v>
      </c>
    </row>
    <row r="8169" spans="1:1">
      <c r="A8169" s="84" t="s">
        <v>8954</v>
      </c>
    </row>
    <row r="8170" spans="1:1">
      <c r="A8170" s="84" t="s">
        <v>8955</v>
      </c>
    </row>
    <row r="8171" spans="1:1">
      <c r="A8171" s="84" t="s">
        <v>8956</v>
      </c>
    </row>
    <row r="8172" spans="1:1">
      <c r="A8172" s="84" t="s">
        <v>8957</v>
      </c>
    </row>
    <row r="8173" spans="1:1">
      <c r="A8173" s="84" t="s">
        <v>8958</v>
      </c>
    </row>
    <row r="8174" spans="1:1">
      <c r="A8174" s="84" t="s">
        <v>8959</v>
      </c>
    </row>
    <row r="8175" spans="1:1">
      <c r="A8175" s="84" t="s">
        <v>8960</v>
      </c>
    </row>
    <row r="8176" spans="1:1">
      <c r="A8176" s="84" t="s">
        <v>8961</v>
      </c>
    </row>
    <row r="8177" spans="1:1">
      <c r="A8177" s="84" t="s">
        <v>8962</v>
      </c>
    </row>
    <row r="8178" spans="1:1">
      <c r="A8178" s="84" t="s">
        <v>8963</v>
      </c>
    </row>
    <row r="8179" spans="1:1">
      <c r="A8179" s="84" t="s">
        <v>8964</v>
      </c>
    </row>
    <row r="8180" spans="1:1">
      <c r="A8180" s="84" t="s">
        <v>8965</v>
      </c>
    </row>
    <row r="8181" spans="1:1">
      <c r="A8181" s="84" t="s">
        <v>8966</v>
      </c>
    </row>
    <row r="8182" spans="1:1">
      <c r="A8182" s="84" t="s">
        <v>8967</v>
      </c>
    </row>
    <row r="8183" spans="1:1">
      <c r="A8183" s="84" t="s">
        <v>8968</v>
      </c>
    </row>
    <row r="8184" spans="1:1">
      <c r="A8184" s="84" t="s">
        <v>8969</v>
      </c>
    </row>
    <row r="8185" spans="1:1">
      <c r="A8185" s="84" t="s">
        <v>8970</v>
      </c>
    </row>
    <row r="8186" spans="1:1">
      <c r="A8186" s="84" t="s">
        <v>8971</v>
      </c>
    </row>
    <row r="8187" spans="1:1">
      <c r="A8187" s="84" t="s">
        <v>8972</v>
      </c>
    </row>
    <row r="8188" spans="1:1">
      <c r="A8188" s="84" t="s">
        <v>8973</v>
      </c>
    </row>
    <row r="8189" spans="1:1">
      <c r="A8189" s="84" t="s">
        <v>8974</v>
      </c>
    </row>
    <row r="8190" spans="1:1">
      <c r="A8190" s="84" t="s">
        <v>8975</v>
      </c>
    </row>
    <row r="8191" spans="1:1">
      <c r="A8191" s="84" t="s">
        <v>8976</v>
      </c>
    </row>
    <row r="8192" spans="1:1">
      <c r="A8192" s="84" t="s">
        <v>8977</v>
      </c>
    </row>
    <row r="8193" spans="1:1">
      <c r="A8193" s="84" t="s">
        <v>8978</v>
      </c>
    </row>
    <row r="8194" spans="1:1">
      <c r="A8194" s="84" t="s">
        <v>8979</v>
      </c>
    </row>
    <row r="8195" spans="1:1">
      <c r="A8195" s="84" t="s">
        <v>8980</v>
      </c>
    </row>
    <row r="8196" spans="1:1">
      <c r="A8196" s="84" t="s">
        <v>8981</v>
      </c>
    </row>
    <row r="8197" spans="1:1">
      <c r="A8197" s="84" t="s">
        <v>8982</v>
      </c>
    </row>
    <row r="8198" spans="1:1">
      <c r="A8198" s="84" t="s">
        <v>8983</v>
      </c>
    </row>
    <row r="8199" spans="1:1">
      <c r="A8199" s="84" t="s">
        <v>8984</v>
      </c>
    </row>
    <row r="8200" spans="1:1">
      <c r="A8200" s="84" t="s">
        <v>8985</v>
      </c>
    </row>
    <row r="8201" spans="1:1">
      <c r="A8201" s="84" t="s">
        <v>8986</v>
      </c>
    </row>
    <row r="8202" spans="1:1">
      <c r="A8202" s="84" t="s">
        <v>8987</v>
      </c>
    </row>
    <row r="8203" spans="1:1">
      <c r="A8203" s="84" t="s">
        <v>8988</v>
      </c>
    </row>
    <row r="8204" spans="1:1">
      <c r="A8204" s="84" t="s">
        <v>8989</v>
      </c>
    </row>
    <row r="8205" spans="1:1">
      <c r="A8205" s="84" t="s">
        <v>8990</v>
      </c>
    </row>
    <row r="8206" spans="1:1">
      <c r="A8206" s="84" t="s">
        <v>8991</v>
      </c>
    </row>
    <row r="8207" spans="1:1">
      <c r="A8207" s="84" t="s">
        <v>8992</v>
      </c>
    </row>
    <row r="8208" spans="1:1">
      <c r="A8208" s="84" t="s">
        <v>8993</v>
      </c>
    </row>
    <row r="8209" spans="1:1">
      <c r="A8209" s="84" t="s">
        <v>8994</v>
      </c>
    </row>
    <row r="8210" spans="1:1">
      <c r="A8210" s="84" t="s">
        <v>8995</v>
      </c>
    </row>
    <row r="8211" spans="1:1">
      <c r="A8211" s="84" t="s">
        <v>8996</v>
      </c>
    </row>
    <row r="8212" spans="1:1">
      <c r="A8212" s="84" t="s">
        <v>8997</v>
      </c>
    </row>
    <row r="8213" spans="1:1">
      <c r="A8213" s="84" t="s">
        <v>8998</v>
      </c>
    </row>
    <row r="8214" spans="1:1">
      <c r="A8214" s="84" t="s">
        <v>8999</v>
      </c>
    </row>
    <row r="8215" spans="1:1">
      <c r="A8215" s="84" t="s">
        <v>9000</v>
      </c>
    </row>
    <row r="8216" spans="1:1">
      <c r="A8216" s="84" t="s">
        <v>9001</v>
      </c>
    </row>
    <row r="8217" spans="1:1">
      <c r="A8217" s="84" t="s">
        <v>9002</v>
      </c>
    </row>
    <row r="8218" spans="1:1">
      <c r="A8218" s="84" t="s">
        <v>9003</v>
      </c>
    </row>
    <row r="8219" spans="1:1">
      <c r="A8219" s="84" t="s">
        <v>9004</v>
      </c>
    </row>
    <row r="8220" spans="1:1">
      <c r="A8220" s="84" t="s">
        <v>9005</v>
      </c>
    </row>
    <row r="8221" spans="1:1">
      <c r="A8221" s="84" t="s">
        <v>9006</v>
      </c>
    </row>
    <row r="8222" spans="1:1">
      <c r="A8222" s="84" t="s">
        <v>9007</v>
      </c>
    </row>
    <row r="8223" spans="1:1">
      <c r="A8223" s="84" t="s">
        <v>9008</v>
      </c>
    </row>
    <row r="8224" spans="1:1">
      <c r="A8224" s="84" t="s">
        <v>9009</v>
      </c>
    </row>
    <row r="8225" spans="1:1">
      <c r="A8225" s="84" t="s">
        <v>9010</v>
      </c>
    </row>
    <row r="8226" spans="1:1">
      <c r="A8226" s="84" t="s">
        <v>9011</v>
      </c>
    </row>
    <row r="8227" spans="1:1">
      <c r="A8227" s="84" t="s">
        <v>9012</v>
      </c>
    </row>
    <row r="8228" spans="1:1">
      <c r="A8228" s="84" t="s">
        <v>9013</v>
      </c>
    </row>
    <row r="8229" spans="1:1">
      <c r="A8229" s="84" t="s">
        <v>9014</v>
      </c>
    </row>
    <row r="8230" spans="1:1">
      <c r="A8230" s="84" t="s">
        <v>9015</v>
      </c>
    </row>
    <row r="8231" spans="1:1">
      <c r="A8231" s="84" t="s">
        <v>9016</v>
      </c>
    </row>
    <row r="8232" spans="1:1">
      <c r="A8232" s="84" t="s">
        <v>9017</v>
      </c>
    </row>
    <row r="8233" spans="1:1">
      <c r="A8233" s="84" t="s">
        <v>9018</v>
      </c>
    </row>
    <row r="8234" spans="1:1">
      <c r="A8234" s="84" t="s">
        <v>9019</v>
      </c>
    </row>
    <row r="8235" spans="1:1">
      <c r="A8235" s="84" t="s">
        <v>9020</v>
      </c>
    </row>
    <row r="8236" spans="1:1">
      <c r="A8236" s="84" t="s">
        <v>9021</v>
      </c>
    </row>
    <row r="8237" spans="1:1">
      <c r="A8237" s="84" t="s">
        <v>9022</v>
      </c>
    </row>
    <row r="8238" spans="1:1">
      <c r="A8238" s="84" t="s">
        <v>9023</v>
      </c>
    </row>
    <row r="8239" spans="1:1">
      <c r="A8239" s="84" t="s">
        <v>9024</v>
      </c>
    </row>
    <row r="8240" spans="1:1">
      <c r="A8240" s="84" t="s">
        <v>9025</v>
      </c>
    </row>
    <row r="8241" spans="1:1">
      <c r="A8241" s="84" t="s">
        <v>9026</v>
      </c>
    </row>
    <row r="8242" spans="1:1">
      <c r="A8242" s="84" t="s">
        <v>9027</v>
      </c>
    </row>
    <row r="8243" spans="1:1">
      <c r="A8243" s="84" t="s">
        <v>9028</v>
      </c>
    </row>
    <row r="8244" spans="1:1">
      <c r="A8244" s="84" t="s">
        <v>9029</v>
      </c>
    </row>
    <row r="8245" spans="1:1">
      <c r="A8245" s="84" t="s">
        <v>9030</v>
      </c>
    </row>
    <row r="8246" spans="1:1">
      <c r="A8246" s="84" t="s">
        <v>9031</v>
      </c>
    </row>
    <row r="8247" spans="1:1">
      <c r="A8247" s="84" t="s">
        <v>9032</v>
      </c>
    </row>
    <row r="8248" spans="1:1">
      <c r="A8248" s="84" t="s">
        <v>9033</v>
      </c>
    </row>
    <row r="8249" spans="1:1">
      <c r="A8249" s="84" t="s">
        <v>9034</v>
      </c>
    </row>
    <row r="8250" spans="1:1">
      <c r="A8250" s="84" t="s">
        <v>9035</v>
      </c>
    </row>
    <row r="8251" spans="1:1">
      <c r="A8251" s="84" t="s">
        <v>9036</v>
      </c>
    </row>
    <row r="8252" spans="1:1">
      <c r="A8252" s="84" t="s">
        <v>9037</v>
      </c>
    </row>
    <row r="8253" spans="1:1">
      <c r="A8253" s="84" t="s">
        <v>9038</v>
      </c>
    </row>
    <row r="8254" spans="1:1">
      <c r="A8254" s="84" t="s">
        <v>9039</v>
      </c>
    </row>
    <row r="8255" spans="1:1">
      <c r="A8255" s="84" t="s">
        <v>9040</v>
      </c>
    </row>
    <row r="8256" spans="1:1">
      <c r="A8256" s="84" t="s">
        <v>9041</v>
      </c>
    </row>
    <row r="8257" spans="1:1">
      <c r="A8257" s="84" t="s">
        <v>9042</v>
      </c>
    </row>
    <row r="8258" spans="1:1">
      <c r="A8258" s="84" t="s">
        <v>9043</v>
      </c>
    </row>
    <row r="8259" spans="1:1">
      <c r="A8259" s="84" t="s">
        <v>9044</v>
      </c>
    </row>
    <row r="8260" spans="1:1">
      <c r="A8260" s="84" t="s">
        <v>9045</v>
      </c>
    </row>
    <row r="8261" spans="1:1">
      <c r="A8261" s="84" t="s">
        <v>9046</v>
      </c>
    </row>
    <row r="8262" spans="1:1">
      <c r="A8262" s="84" t="s">
        <v>9047</v>
      </c>
    </row>
    <row r="8263" spans="1:1">
      <c r="A8263" s="84" t="s">
        <v>9048</v>
      </c>
    </row>
    <row r="8264" spans="1:1">
      <c r="A8264" s="84" t="s">
        <v>9049</v>
      </c>
    </row>
    <row r="8265" spans="1:1">
      <c r="A8265" s="84" t="s">
        <v>9050</v>
      </c>
    </row>
    <row r="8266" spans="1:1">
      <c r="A8266" s="84" t="s">
        <v>9051</v>
      </c>
    </row>
    <row r="8267" spans="1:1">
      <c r="A8267" s="84" t="s">
        <v>9052</v>
      </c>
    </row>
    <row r="8268" spans="1:1">
      <c r="A8268" s="84" t="s">
        <v>9053</v>
      </c>
    </row>
    <row r="8269" spans="1:1">
      <c r="A8269" s="84" t="s">
        <v>9054</v>
      </c>
    </row>
    <row r="8270" spans="1:1">
      <c r="A8270" s="84" t="s">
        <v>9055</v>
      </c>
    </row>
    <row r="8271" spans="1:1">
      <c r="A8271" s="84" t="s">
        <v>9056</v>
      </c>
    </row>
    <row r="8272" spans="1:1">
      <c r="A8272" s="84" t="s">
        <v>9057</v>
      </c>
    </row>
    <row r="8273" spans="1:1">
      <c r="A8273" s="84" t="s">
        <v>9058</v>
      </c>
    </row>
    <row r="8274" spans="1:1">
      <c r="A8274" s="84" t="s">
        <v>9059</v>
      </c>
    </row>
    <row r="8275" spans="1:1">
      <c r="A8275" s="84" t="s">
        <v>9060</v>
      </c>
    </row>
    <row r="8276" spans="1:1">
      <c r="A8276" s="84" t="s">
        <v>9061</v>
      </c>
    </row>
    <row r="8277" spans="1:1">
      <c r="A8277" s="84" t="s">
        <v>9062</v>
      </c>
    </row>
    <row r="8278" spans="1:1">
      <c r="A8278" s="84" t="s">
        <v>9063</v>
      </c>
    </row>
    <row r="8279" spans="1:1">
      <c r="A8279" s="84" t="s">
        <v>9064</v>
      </c>
    </row>
    <row r="8280" spans="1:1">
      <c r="A8280" s="84" t="s">
        <v>9065</v>
      </c>
    </row>
    <row r="8281" spans="1:1">
      <c r="A8281" s="84" t="s">
        <v>9066</v>
      </c>
    </row>
    <row r="8282" spans="1:1">
      <c r="A8282" s="84" t="s">
        <v>9067</v>
      </c>
    </row>
    <row r="8283" spans="1:1">
      <c r="A8283" s="84" t="s">
        <v>9068</v>
      </c>
    </row>
    <row r="8284" spans="1:1">
      <c r="A8284" s="84" t="s">
        <v>9069</v>
      </c>
    </row>
    <row r="8285" spans="1:1">
      <c r="A8285" s="84" t="s">
        <v>9070</v>
      </c>
    </row>
    <row r="8286" spans="1:1">
      <c r="A8286" s="84" t="s">
        <v>9071</v>
      </c>
    </row>
    <row r="8287" spans="1:1">
      <c r="A8287" s="84" t="s">
        <v>9072</v>
      </c>
    </row>
    <row r="8288" spans="1:1">
      <c r="A8288" s="84" t="s">
        <v>9073</v>
      </c>
    </row>
    <row r="8289" spans="1:1">
      <c r="A8289" s="84" t="s">
        <v>9074</v>
      </c>
    </row>
    <row r="8290" spans="1:1">
      <c r="A8290" s="84" t="s">
        <v>9075</v>
      </c>
    </row>
    <row r="8291" spans="1:1">
      <c r="A8291" s="84" t="s">
        <v>9076</v>
      </c>
    </row>
    <row r="8292" spans="1:1">
      <c r="A8292" s="84" t="s">
        <v>9077</v>
      </c>
    </row>
    <row r="8293" spans="1:1">
      <c r="A8293" s="84" t="s">
        <v>9078</v>
      </c>
    </row>
    <row r="8294" spans="1:1">
      <c r="A8294" s="84" t="s">
        <v>9079</v>
      </c>
    </row>
    <row r="8295" spans="1:1">
      <c r="A8295" s="84" t="s">
        <v>9080</v>
      </c>
    </row>
    <row r="8296" spans="1:1">
      <c r="A8296" s="84" t="s">
        <v>9081</v>
      </c>
    </row>
    <row r="8297" spans="1:1">
      <c r="A8297" s="84" t="s">
        <v>9082</v>
      </c>
    </row>
    <row r="8298" spans="1:1">
      <c r="A8298" s="84" t="s">
        <v>9083</v>
      </c>
    </row>
    <row r="8299" spans="1:1">
      <c r="A8299" s="84" t="s">
        <v>9084</v>
      </c>
    </row>
    <row r="8300" spans="1:1">
      <c r="A8300" s="84" t="s">
        <v>9085</v>
      </c>
    </row>
    <row r="8301" spans="1:1">
      <c r="A8301" s="84" t="s">
        <v>9086</v>
      </c>
    </row>
    <row r="8302" spans="1:1">
      <c r="A8302" s="84" t="s">
        <v>9087</v>
      </c>
    </row>
    <row r="8303" spans="1:1">
      <c r="A8303" s="84" t="s">
        <v>9088</v>
      </c>
    </row>
    <row r="8304" spans="1:1">
      <c r="A8304" s="84" t="s">
        <v>9089</v>
      </c>
    </row>
    <row r="8305" spans="1:1">
      <c r="A8305" s="84" t="s">
        <v>9090</v>
      </c>
    </row>
    <row r="8306" spans="1:1">
      <c r="A8306" s="84" t="s">
        <v>9091</v>
      </c>
    </row>
    <row r="8307" spans="1:1">
      <c r="A8307" s="84" t="s">
        <v>9092</v>
      </c>
    </row>
    <row r="8308" spans="1:1">
      <c r="A8308" s="84" t="s">
        <v>9093</v>
      </c>
    </row>
    <row r="8309" spans="1:1">
      <c r="A8309" s="84" t="s">
        <v>9094</v>
      </c>
    </row>
    <row r="8310" spans="1:1">
      <c r="A8310" s="84" t="s">
        <v>9095</v>
      </c>
    </row>
    <row r="8311" spans="1:1">
      <c r="A8311" s="84" t="s">
        <v>9096</v>
      </c>
    </row>
    <row r="8312" spans="1:1">
      <c r="A8312" s="84" t="s">
        <v>9097</v>
      </c>
    </row>
    <row r="8313" spans="1:1">
      <c r="A8313" s="84" t="s">
        <v>9098</v>
      </c>
    </row>
    <row r="8314" spans="1:1">
      <c r="A8314" s="84" t="s">
        <v>9099</v>
      </c>
    </row>
    <row r="8315" spans="1:1">
      <c r="A8315" s="84" t="s">
        <v>9100</v>
      </c>
    </row>
    <row r="8316" spans="1:1">
      <c r="A8316" s="84" t="s">
        <v>9101</v>
      </c>
    </row>
    <row r="8317" spans="1:1">
      <c r="A8317" s="84" t="s">
        <v>9102</v>
      </c>
    </row>
    <row r="8318" spans="1:1">
      <c r="A8318" s="84" t="s">
        <v>9103</v>
      </c>
    </row>
    <row r="8319" spans="1:1">
      <c r="A8319" s="84" t="s">
        <v>9104</v>
      </c>
    </row>
    <row r="8320" spans="1:1">
      <c r="A8320" s="84" t="s">
        <v>9105</v>
      </c>
    </row>
    <row r="8321" spans="1:1">
      <c r="A8321" s="84" t="s">
        <v>9106</v>
      </c>
    </row>
    <row r="8322" spans="1:1">
      <c r="A8322" s="84" t="s">
        <v>9107</v>
      </c>
    </row>
    <row r="8323" spans="1:1">
      <c r="A8323" s="84" t="s">
        <v>9108</v>
      </c>
    </row>
    <row r="8324" spans="1:1">
      <c r="A8324" s="84" t="s">
        <v>9109</v>
      </c>
    </row>
    <row r="8325" spans="1:1">
      <c r="A8325" s="84" t="s">
        <v>9110</v>
      </c>
    </row>
    <row r="8326" spans="1:1">
      <c r="A8326" s="84" t="s">
        <v>9111</v>
      </c>
    </row>
    <row r="8327" spans="1:1">
      <c r="A8327" s="84" t="s">
        <v>9112</v>
      </c>
    </row>
    <row r="8328" spans="1:1">
      <c r="A8328" s="84" t="s">
        <v>9113</v>
      </c>
    </row>
    <row r="8329" spans="1:1">
      <c r="A8329" s="84" t="s">
        <v>9114</v>
      </c>
    </row>
    <row r="8330" spans="1:1">
      <c r="A8330" s="84" t="s">
        <v>9115</v>
      </c>
    </row>
    <row r="8331" spans="1:1">
      <c r="A8331" s="84" t="s">
        <v>9116</v>
      </c>
    </row>
    <row r="8332" spans="1:1">
      <c r="A8332" s="84" t="s">
        <v>9117</v>
      </c>
    </row>
    <row r="8333" spans="1:1">
      <c r="A8333" s="84" t="s">
        <v>9118</v>
      </c>
    </row>
    <row r="8334" spans="1:1">
      <c r="A8334" s="84" t="s">
        <v>9119</v>
      </c>
    </row>
    <row r="8335" spans="1:1">
      <c r="A8335" s="84" t="s">
        <v>9120</v>
      </c>
    </row>
    <row r="8336" spans="1:1">
      <c r="A8336" s="84" t="s">
        <v>9121</v>
      </c>
    </row>
    <row r="8337" spans="1:1">
      <c r="A8337" s="84" t="s">
        <v>9122</v>
      </c>
    </row>
    <row r="8338" spans="1:1">
      <c r="A8338" s="84" t="s">
        <v>9123</v>
      </c>
    </row>
    <row r="8339" spans="1:1">
      <c r="A8339" s="84" t="s">
        <v>9124</v>
      </c>
    </row>
    <row r="8340" spans="1:1">
      <c r="A8340" s="84" t="s">
        <v>9125</v>
      </c>
    </row>
    <row r="8341" spans="1:1">
      <c r="A8341" s="84" t="s">
        <v>9126</v>
      </c>
    </row>
    <row r="8342" spans="1:1">
      <c r="A8342" s="84" t="s">
        <v>9127</v>
      </c>
    </row>
    <row r="8343" spans="1:1">
      <c r="A8343" s="84" t="s">
        <v>9128</v>
      </c>
    </row>
    <row r="8344" spans="1:1">
      <c r="A8344" s="84" t="s">
        <v>9129</v>
      </c>
    </row>
    <row r="8345" spans="1:1">
      <c r="A8345" s="84" t="s">
        <v>9130</v>
      </c>
    </row>
    <row r="8346" spans="1:1">
      <c r="A8346" s="84" t="s">
        <v>9131</v>
      </c>
    </row>
    <row r="8347" spans="1:1">
      <c r="A8347" s="84" t="s">
        <v>9132</v>
      </c>
    </row>
    <row r="8348" spans="1:1">
      <c r="A8348" s="84" t="s">
        <v>9133</v>
      </c>
    </row>
    <row r="8349" spans="1:1">
      <c r="A8349" s="84" t="s">
        <v>9134</v>
      </c>
    </row>
    <row r="8350" spans="1:1">
      <c r="A8350" s="84" t="s">
        <v>9135</v>
      </c>
    </row>
    <row r="8351" spans="1:1">
      <c r="A8351" s="84" t="s">
        <v>9136</v>
      </c>
    </row>
    <row r="8352" spans="1:1">
      <c r="A8352" s="84" t="s">
        <v>9137</v>
      </c>
    </row>
    <row r="8353" spans="1:1">
      <c r="A8353" s="84" t="s">
        <v>9138</v>
      </c>
    </row>
    <row r="8354" spans="1:1">
      <c r="A8354" s="84" t="s">
        <v>9139</v>
      </c>
    </row>
    <row r="8355" spans="1:1">
      <c r="A8355" s="84" t="s">
        <v>9140</v>
      </c>
    </row>
    <row r="8356" spans="1:1">
      <c r="A8356" s="84" t="s">
        <v>9141</v>
      </c>
    </row>
    <row r="8357" spans="1:1">
      <c r="A8357" s="84" t="s">
        <v>9142</v>
      </c>
    </row>
    <row r="8358" spans="1:1">
      <c r="A8358" s="84" t="s">
        <v>9143</v>
      </c>
    </row>
    <row r="8359" spans="1:1">
      <c r="A8359" s="84" t="s">
        <v>9144</v>
      </c>
    </row>
    <row r="8360" spans="1:1">
      <c r="A8360" s="84" t="s">
        <v>9145</v>
      </c>
    </row>
    <row r="8361" spans="1:1">
      <c r="A8361" s="84" t="s">
        <v>9146</v>
      </c>
    </row>
    <row r="8362" spans="1:1">
      <c r="A8362" s="84" t="s">
        <v>9147</v>
      </c>
    </row>
    <row r="8363" spans="1:1">
      <c r="A8363" s="84" t="s">
        <v>9148</v>
      </c>
    </row>
    <row r="8364" spans="1:1">
      <c r="A8364" s="84" t="s">
        <v>9149</v>
      </c>
    </row>
    <row r="8365" spans="1:1">
      <c r="A8365" s="84" t="s">
        <v>9150</v>
      </c>
    </row>
    <row r="8366" spans="1:1">
      <c r="A8366" s="84" t="s">
        <v>9151</v>
      </c>
    </row>
    <row r="8367" spans="1:1">
      <c r="A8367" s="84" t="s">
        <v>9152</v>
      </c>
    </row>
    <row r="8368" spans="1:1">
      <c r="A8368" s="84" t="s">
        <v>9153</v>
      </c>
    </row>
    <row r="8369" spans="1:1">
      <c r="A8369" s="84" t="s">
        <v>9154</v>
      </c>
    </row>
    <row r="8370" spans="1:1">
      <c r="A8370" s="84" t="s">
        <v>9155</v>
      </c>
    </row>
    <row r="8371" spans="1:1">
      <c r="A8371" s="84" t="s">
        <v>9156</v>
      </c>
    </row>
    <row r="8372" spans="1:1">
      <c r="A8372" s="84" t="s">
        <v>9157</v>
      </c>
    </row>
    <row r="8373" spans="1:1">
      <c r="A8373" s="84" t="s">
        <v>9158</v>
      </c>
    </row>
    <row r="8374" spans="1:1">
      <c r="A8374" s="84" t="s">
        <v>9159</v>
      </c>
    </row>
    <row r="8375" spans="1:1">
      <c r="A8375" s="84" t="s">
        <v>9160</v>
      </c>
    </row>
    <row r="8376" spans="1:1">
      <c r="A8376" s="84" t="s">
        <v>9161</v>
      </c>
    </row>
    <row r="8377" spans="1:1">
      <c r="A8377" s="84" t="s">
        <v>9162</v>
      </c>
    </row>
    <row r="8378" spans="1:1">
      <c r="A8378" s="84" t="s">
        <v>9163</v>
      </c>
    </row>
    <row r="8379" spans="1:1">
      <c r="A8379" s="84" t="s">
        <v>9164</v>
      </c>
    </row>
    <row r="8380" spans="1:1">
      <c r="A8380" s="84" t="s">
        <v>9165</v>
      </c>
    </row>
    <row r="8381" spans="1:1">
      <c r="A8381" s="84" t="s">
        <v>9166</v>
      </c>
    </row>
    <row r="8382" spans="1:1">
      <c r="A8382" s="84" t="s">
        <v>9167</v>
      </c>
    </row>
    <row r="8383" spans="1:1">
      <c r="A8383" s="84" t="s">
        <v>9168</v>
      </c>
    </row>
    <row r="8384" spans="1:1">
      <c r="A8384" s="84" t="s">
        <v>9169</v>
      </c>
    </row>
    <row r="8385" spans="1:1">
      <c r="A8385" s="84" t="s">
        <v>9170</v>
      </c>
    </row>
    <row r="8386" spans="1:1">
      <c r="A8386" s="84" t="s">
        <v>9171</v>
      </c>
    </row>
    <row r="8387" spans="1:1">
      <c r="A8387" s="84" t="s">
        <v>9172</v>
      </c>
    </row>
    <row r="8388" spans="1:1">
      <c r="A8388" s="84" t="s">
        <v>9173</v>
      </c>
    </row>
    <row r="8389" spans="1:1">
      <c r="A8389" s="84" t="s">
        <v>9174</v>
      </c>
    </row>
    <row r="8390" spans="1:1">
      <c r="A8390" s="84" t="s">
        <v>9175</v>
      </c>
    </row>
    <row r="8391" spans="1:1">
      <c r="A8391" s="84" t="s">
        <v>9176</v>
      </c>
    </row>
    <row r="8392" spans="1:1">
      <c r="A8392" s="84" t="s">
        <v>9177</v>
      </c>
    </row>
    <row r="8393" spans="1:1">
      <c r="A8393" s="84" t="s">
        <v>9178</v>
      </c>
    </row>
    <row r="8394" spans="1:1">
      <c r="A8394" s="84" t="s">
        <v>9179</v>
      </c>
    </row>
    <row r="8395" spans="1:1">
      <c r="A8395" s="84" t="s">
        <v>9180</v>
      </c>
    </row>
    <row r="8396" spans="1:1">
      <c r="A8396" s="84" t="s">
        <v>9181</v>
      </c>
    </row>
    <row r="8397" spans="1:1">
      <c r="A8397" s="84" t="s">
        <v>9182</v>
      </c>
    </row>
    <row r="8398" spans="1:1">
      <c r="A8398" s="84" t="s">
        <v>9183</v>
      </c>
    </row>
    <row r="8399" spans="1:1">
      <c r="A8399" s="84" t="s">
        <v>9184</v>
      </c>
    </row>
    <row r="8400" spans="1:1">
      <c r="A8400" s="84" t="s">
        <v>9185</v>
      </c>
    </row>
    <row r="8401" spans="1:1">
      <c r="A8401" s="84" t="s">
        <v>9186</v>
      </c>
    </row>
    <row r="8402" spans="1:1">
      <c r="A8402" s="84" t="s">
        <v>9187</v>
      </c>
    </row>
    <row r="8403" spans="1:1">
      <c r="A8403" s="84" t="s">
        <v>9188</v>
      </c>
    </row>
    <row r="8404" spans="1:1">
      <c r="A8404" s="84" t="s">
        <v>9189</v>
      </c>
    </row>
    <row r="8405" spans="1:1">
      <c r="A8405" s="84" t="s">
        <v>9190</v>
      </c>
    </row>
    <row r="8406" spans="1:1">
      <c r="A8406" s="84" t="s">
        <v>9191</v>
      </c>
    </row>
    <row r="8407" spans="1:1">
      <c r="A8407" s="84" t="s">
        <v>9192</v>
      </c>
    </row>
    <row r="8408" spans="1:1">
      <c r="A8408" s="84" t="s">
        <v>9193</v>
      </c>
    </row>
    <row r="8409" spans="1:1">
      <c r="A8409" s="84" t="s">
        <v>9194</v>
      </c>
    </row>
    <row r="8410" spans="1:1">
      <c r="A8410" s="84" t="s">
        <v>9195</v>
      </c>
    </row>
    <row r="8411" spans="1:1">
      <c r="A8411" s="84" t="s">
        <v>9196</v>
      </c>
    </row>
    <row r="8412" spans="1:1">
      <c r="A8412" s="84" t="s">
        <v>9197</v>
      </c>
    </row>
    <row r="8413" spans="1:1">
      <c r="A8413" s="84" t="s">
        <v>9198</v>
      </c>
    </row>
    <row r="8414" spans="1:1">
      <c r="A8414" s="84" t="s">
        <v>9199</v>
      </c>
    </row>
    <row r="8415" spans="1:1">
      <c r="A8415" s="84" t="s">
        <v>9200</v>
      </c>
    </row>
    <row r="8416" spans="1:1">
      <c r="A8416" s="84" t="s">
        <v>9201</v>
      </c>
    </row>
    <row r="8417" spans="1:1">
      <c r="A8417" s="84" t="s">
        <v>9202</v>
      </c>
    </row>
    <row r="8418" spans="1:1">
      <c r="A8418" s="84" t="s">
        <v>9203</v>
      </c>
    </row>
    <row r="8419" spans="1:1">
      <c r="A8419" s="84" t="s">
        <v>9204</v>
      </c>
    </row>
    <row r="8420" spans="1:1">
      <c r="A8420" s="84" t="s">
        <v>9205</v>
      </c>
    </row>
    <row r="8421" spans="1:1">
      <c r="A8421" s="84" t="s">
        <v>9206</v>
      </c>
    </row>
    <row r="8422" spans="1:1">
      <c r="A8422" s="84" t="s">
        <v>9207</v>
      </c>
    </row>
    <row r="8423" spans="1:1">
      <c r="A8423" s="84" t="s">
        <v>9208</v>
      </c>
    </row>
    <row r="8424" spans="1:1">
      <c r="A8424" s="84" t="s">
        <v>9209</v>
      </c>
    </row>
    <row r="8425" spans="1:1">
      <c r="A8425" s="84" t="s">
        <v>9210</v>
      </c>
    </row>
    <row r="8426" spans="1:1">
      <c r="A8426" s="84" t="s">
        <v>9211</v>
      </c>
    </row>
    <row r="8427" spans="1:1">
      <c r="A8427" s="84" t="s">
        <v>9212</v>
      </c>
    </row>
    <row r="8428" spans="1:1">
      <c r="A8428" s="84" t="s">
        <v>9213</v>
      </c>
    </row>
    <row r="8429" spans="1:1">
      <c r="A8429" s="84" t="s">
        <v>9214</v>
      </c>
    </row>
    <row r="8430" spans="1:1">
      <c r="A8430" s="84" t="s">
        <v>9215</v>
      </c>
    </row>
    <row r="8431" spans="1:1">
      <c r="A8431" s="84" t="s">
        <v>9216</v>
      </c>
    </row>
    <row r="8432" spans="1:1">
      <c r="A8432" s="84" t="s">
        <v>9217</v>
      </c>
    </row>
    <row r="8433" spans="1:1">
      <c r="A8433" s="84" t="s">
        <v>9218</v>
      </c>
    </row>
    <row r="8434" spans="1:1">
      <c r="A8434" s="84" t="s">
        <v>9219</v>
      </c>
    </row>
    <row r="8435" spans="1:1">
      <c r="A8435" s="84" t="s">
        <v>9220</v>
      </c>
    </row>
    <row r="8436" spans="1:1">
      <c r="A8436" s="84" t="s">
        <v>9221</v>
      </c>
    </row>
    <row r="8437" spans="1:1">
      <c r="A8437" s="84" t="s">
        <v>9222</v>
      </c>
    </row>
    <row r="8438" spans="1:1">
      <c r="A8438" s="84" t="s">
        <v>9223</v>
      </c>
    </row>
    <row r="8439" spans="1:1">
      <c r="A8439" s="84" t="s">
        <v>9224</v>
      </c>
    </row>
    <row r="8440" spans="1:1">
      <c r="A8440" s="84" t="s">
        <v>9225</v>
      </c>
    </row>
    <row r="8441" spans="1:1">
      <c r="A8441" s="84" t="s">
        <v>9226</v>
      </c>
    </row>
    <row r="8442" spans="1:1">
      <c r="A8442" s="84" t="s">
        <v>9227</v>
      </c>
    </row>
    <row r="8443" spans="1:1">
      <c r="A8443" s="84" t="s">
        <v>9228</v>
      </c>
    </row>
    <row r="8444" spans="1:1">
      <c r="A8444" s="84" t="s">
        <v>9229</v>
      </c>
    </row>
    <row r="8445" spans="1:1">
      <c r="A8445" s="84" t="s">
        <v>9230</v>
      </c>
    </row>
    <row r="8446" spans="1:1">
      <c r="A8446" s="84" t="s">
        <v>9231</v>
      </c>
    </row>
    <row r="8447" spans="1:1">
      <c r="A8447" s="84" t="s">
        <v>9232</v>
      </c>
    </row>
    <row r="8448" spans="1:1">
      <c r="A8448" s="84" t="s">
        <v>9233</v>
      </c>
    </row>
    <row r="8449" spans="1:1">
      <c r="A8449" s="84" t="s">
        <v>9234</v>
      </c>
    </row>
    <row r="8450" spans="1:1">
      <c r="A8450" s="84" t="s">
        <v>9235</v>
      </c>
    </row>
    <row r="8451" spans="1:1">
      <c r="A8451" s="84" t="s">
        <v>9236</v>
      </c>
    </row>
    <row r="8452" spans="1:1">
      <c r="A8452" s="84" t="s">
        <v>9237</v>
      </c>
    </row>
    <row r="8453" spans="1:1">
      <c r="A8453" s="84" t="s">
        <v>9238</v>
      </c>
    </row>
    <row r="8454" spans="1:1">
      <c r="A8454" s="84" t="s">
        <v>9239</v>
      </c>
    </row>
    <row r="8455" spans="1:1">
      <c r="A8455" s="84" t="s">
        <v>9240</v>
      </c>
    </row>
    <row r="8456" spans="1:1">
      <c r="A8456" s="84" t="s">
        <v>9241</v>
      </c>
    </row>
    <row r="8457" spans="1:1">
      <c r="A8457" s="84" t="s">
        <v>9242</v>
      </c>
    </row>
    <row r="8458" spans="1:1">
      <c r="A8458" s="84" t="s">
        <v>9243</v>
      </c>
    </row>
    <row r="8459" spans="1:1">
      <c r="A8459" s="84" t="s">
        <v>9244</v>
      </c>
    </row>
    <row r="8460" spans="1:1">
      <c r="A8460" s="84" t="s">
        <v>9245</v>
      </c>
    </row>
    <row r="8461" spans="1:1">
      <c r="A8461" s="84" t="s">
        <v>9246</v>
      </c>
    </row>
    <row r="8462" spans="1:1">
      <c r="A8462" s="84" t="s">
        <v>9247</v>
      </c>
    </row>
    <row r="8463" spans="1:1">
      <c r="A8463" s="84" t="s">
        <v>9248</v>
      </c>
    </row>
    <row r="8464" spans="1:1">
      <c r="A8464" s="84" t="s">
        <v>9249</v>
      </c>
    </row>
    <row r="8465" spans="1:1">
      <c r="A8465" s="84" t="s">
        <v>9250</v>
      </c>
    </row>
    <row r="8466" spans="1:1">
      <c r="A8466" s="84" t="s">
        <v>9251</v>
      </c>
    </row>
    <row r="8467" spans="1:1">
      <c r="A8467" s="84" t="s">
        <v>9252</v>
      </c>
    </row>
    <row r="8468" spans="1:1">
      <c r="A8468" s="84" t="s">
        <v>9253</v>
      </c>
    </row>
    <row r="8469" spans="1:1">
      <c r="A8469" s="84" t="s">
        <v>9254</v>
      </c>
    </row>
    <row r="8470" spans="1:1">
      <c r="A8470" s="84" t="s">
        <v>9255</v>
      </c>
    </row>
    <row r="8471" spans="1:1">
      <c r="A8471" s="84" t="s">
        <v>9256</v>
      </c>
    </row>
    <row r="8472" spans="1:1">
      <c r="A8472" s="84" t="s">
        <v>9257</v>
      </c>
    </row>
    <row r="8473" spans="1:1">
      <c r="A8473" s="84" t="s">
        <v>9258</v>
      </c>
    </row>
    <row r="8474" spans="1:1">
      <c r="A8474" s="84" t="s">
        <v>9259</v>
      </c>
    </row>
    <row r="8475" spans="1:1">
      <c r="A8475" s="84" t="s">
        <v>9260</v>
      </c>
    </row>
    <row r="8476" spans="1:1">
      <c r="A8476" s="84" t="s">
        <v>9261</v>
      </c>
    </row>
    <row r="8477" spans="1:1">
      <c r="A8477" s="84" t="s">
        <v>9262</v>
      </c>
    </row>
    <row r="8478" spans="1:1">
      <c r="A8478" s="84" t="s">
        <v>9263</v>
      </c>
    </row>
    <row r="8479" spans="1:1">
      <c r="A8479" s="84" t="s">
        <v>9264</v>
      </c>
    </row>
    <row r="8480" spans="1:1">
      <c r="A8480" s="84" t="s">
        <v>9265</v>
      </c>
    </row>
    <row r="8481" spans="1:1">
      <c r="A8481" s="84" t="s">
        <v>9266</v>
      </c>
    </row>
    <row r="8482" spans="1:1">
      <c r="A8482" s="84" t="s">
        <v>9267</v>
      </c>
    </row>
    <row r="8483" spans="1:1">
      <c r="A8483" s="84" t="s">
        <v>9268</v>
      </c>
    </row>
    <row r="8484" spans="1:1">
      <c r="A8484" s="84" t="s">
        <v>9269</v>
      </c>
    </row>
    <row r="8485" spans="1:1">
      <c r="A8485" s="84" t="s">
        <v>9270</v>
      </c>
    </row>
    <row r="8486" spans="1:1">
      <c r="A8486" s="84" t="s">
        <v>9271</v>
      </c>
    </row>
    <row r="8487" spans="1:1">
      <c r="A8487" s="84" t="s">
        <v>9272</v>
      </c>
    </row>
    <row r="8488" spans="1:1">
      <c r="A8488" s="84" t="s">
        <v>9273</v>
      </c>
    </row>
    <row r="8489" spans="1:1">
      <c r="A8489" s="84" t="s">
        <v>9274</v>
      </c>
    </row>
    <row r="8490" spans="1:1">
      <c r="A8490" s="84" t="s">
        <v>9275</v>
      </c>
    </row>
    <row r="8491" spans="1:1">
      <c r="A8491" s="84" t="s">
        <v>9276</v>
      </c>
    </row>
    <row r="8492" spans="1:1">
      <c r="A8492" s="84" t="s">
        <v>9277</v>
      </c>
    </row>
    <row r="8493" spans="1:1">
      <c r="A8493" s="84" t="s">
        <v>9278</v>
      </c>
    </row>
    <row r="8494" spans="1:1">
      <c r="A8494" s="84" t="s">
        <v>9279</v>
      </c>
    </row>
    <row r="8495" spans="1:1">
      <c r="A8495" s="84" t="s">
        <v>9280</v>
      </c>
    </row>
    <row r="8496" spans="1:1">
      <c r="A8496" s="84" t="s">
        <v>9281</v>
      </c>
    </row>
    <row r="8497" spans="1:1">
      <c r="A8497" s="84" t="s">
        <v>9282</v>
      </c>
    </row>
    <row r="8498" spans="1:1">
      <c r="A8498" s="84" t="s">
        <v>9283</v>
      </c>
    </row>
    <row r="8499" spans="1:1">
      <c r="A8499" s="84" t="s">
        <v>9284</v>
      </c>
    </row>
    <row r="8500" spans="1:1">
      <c r="A8500" s="84" t="s">
        <v>9285</v>
      </c>
    </row>
    <row r="8501" spans="1:1">
      <c r="A8501" s="84" t="s">
        <v>9286</v>
      </c>
    </row>
    <row r="8502" spans="1:1">
      <c r="A8502" s="84" t="s">
        <v>9287</v>
      </c>
    </row>
    <row r="8503" spans="1:1">
      <c r="A8503" s="84" t="s">
        <v>9288</v>
      </c>
    </row>
    <row r="8504" spans="1:1">
      <c r="A8504" s="84" t="s">
        <v>9289</v>
      </c>
    </row>
    <row r="8505" spans="1:1">
      <c r="A8505" s="84" t="s">
        <v>9290</v>
      </c>
    </row>
    <row r="8506" spans="1:1">
      <c r="A8506" s="84" t="s">
        <v>9291</v>
      </c>
    </row>
    <row r="8507" spans="1:1">
      <c r="A8507" s="84" t="s">
        <v>9292</v>
      </c>
    </row>
    <row r="8508" spans="1:1">
      <c r="A8508" s="84" t="s">
        <v>9293</v>
      </c>
    </row>
    <row r="8509" spans="1:1">
      <c r="A8509" s="84" t="s">
        <v>9294</v>
      </c>
    </row>
    <row r="8510" spans="1:1">
      <c r="A8510" s="84" t="s">
        <v>9295</v>
      </c>
    </row>
    <row r="8511" spans="1:1">
      <c r="A8511" s="84" t="s">
        <v>9296</v>
      </c>
    </row>
    <row r="8512" spans="1:1">
      <c r="A8512" s="84" t="s">
        <v>9297</v>
      </c>
    </row>
    <row r="8513" spans="1:1">
      <c r="A8513" s="84" t="s">
        <v>9298</v>
      </c>
    </row>
    <row r="8514" spans="1:1">
      <c r="A8514" s="84" t="s">
        <v>9299</v>
      </c>
    </row>
    <row r="8515" spans="1:1">
      <c r="A8515" s="84" t="s">
        <v>9300</v>
      </c>
    </row>
    <row r="8516" spans="1:1">
      <c r="A8516" s="84" t="s">
        <v>9301</v>
      </c>
    </row>
    <row r="8517" spans="1:1">
      <c r="A8517" s="84" t="s">
        <v>9302</v>
      </c>
    </row>
    <row r="8518" spans="1:1">
      <c r="A8518" s="84" t="s">
        <v>9303</v>
      </c>
    </row>
    <row r="8519" spans="1:1">
      <c r="A8519" s="84" t="s">
        <v>9304</v>
      </c>
    </row>
    <row r="8520" spans="1:1">
      <c r="A8520" s="84" t="s">
        <v>9305</v>
      </c>
    </row>
    <row r="8521" spans="1:1">
      <c r="A8521" s="84" t="s">
        <v>9306</v>
      </c>
    </row>
    <row r="8522" spans="1:1">
      <c r="A8522" s="84" t="s">
        <v>9307</v>
      </c>
    </row>
    <row r="8523" spans="1:1">
      <c r="A8523" s="84" t="s">
        <v>9308</v>
      </c>
    </row>
    <row r="8524" spans="1:1">
      <c r="A8524" s="84" t="s">
        <v>9309</v>
      </c>
    </row>
    <row r="8525" spans="1:1">
      <c r="A8525" s="84" t="s">
        <v>9310</v>
      </c>
    </row>
    <row r="8526" spans="1:1">
      <c r="A8526" s="84" t="s">
        <v>9311</v>
      </c>
    </row>
    <row r="8527" spans="1:1">
      <c r="A8527" s="84" t="s">
        <v>9312</v>
      </c>
    </row>
    <row r="8528" spans="1:1">
      <c r="A8528" s="84" t="s">
        <v>9313</v>
      </c>
    </row>
    <row r="8529" spans="1:1">
      <c r="A8529" s="84" t="s">
        <v>9314</v>
      </c>
    </row>
    <row r="8530" spans="1:1">
      <c r="A8530" s="84" t="s">
        <v>9315</v>
      </c>
    </row>
    <row r="8531" spans="1:1">
      <c r="A8531" s="84" t="s">
        <v>9316</v>
      </c>
    </row>
    <row r="8532" spans="1:1">
      <c r="A8532" s="84" t="s">
        <v>9317</v>
      </c>
    </row>
    <row r="8533" spans="1:1">
      <c r="A8533" s="84" t="s">
        <v>9318</v>
      </c>
    </row>
    <row r="8534" spans="1:1">
      <c r="A8534" s="84" t="s">
        <v>9319</v>
      </c>
    </row>
    <row r="8535" spans="1:1">
      <c r="A8535" s="84" t="s">
        <v>9320</v>
      </c>
    </row>
    <row r="8536" spans="1:1">
      <c r="A8536" s="84" t="s">
        <v>9321</v>
      </c>
    </row>
    <row r="8537" spans="1:1">
      <c r="A8537" s="84" t="s">
        <v>9322</v>
      </c>
    </row>
    <row r="8538" spans="1:1">
      <c r="A8538" s="84" t="s">
        <v>9323</v>
      </c>
    </row>
    <row r="8539" spans="1:1">
      <c r="A8539" s="84" t="s">
        <v>9324</v>
      </c>
    </row>
    <row r="8540" spans="1:1">
      <c r="A8540" s="84" t="s">
        <v>9325</v>
      </c>
    </row>
    <row r="8541" spans="1:1">
      <c r="A8541" s="84" t="s">
        <v>9326</v>
      </c>
    </row>
    <row r="8542" spans="1:1">
      <c r="A8542" s="84" t="s">
        <v>9327</v>
      </c>
    </row>
    <row r="8543" spans="1:1">
      <c r="A8543" s="84" t="s">
        <v>9328</v>
      </c>
    </row>
    <row r="8544" spans="1:1">
      <c r="A8544" s="84" t="s">
        <v>9329</v>
      </c>
    </row>
    <row r="8545" spans="1:1">
      <c r="A8545" s="84" t="s">
        <v>9330</v>
      </c>
    </row>
    <row r="8546" spans="1:1">
      <c r="A8546" s="84" t="s">
        <v>9331</v>
      </c>
    </row>
    <row r="8547" spans="1:1">
      <c r="A8547" s="84" t="s">
        <v>9332</v>
      </c>
    </row>
    <row r="8548" spans="1:1">
      <c r="A8548" s="84" t="s">
        <v>9333</v>
      </c>
    </row>
    <row r="8549" spans="1:1">
      <c r="A8549" s="84" t="s">
        <v>9334</v>
      </c>
    </row>
    <row r="8550" spans="1:1">
      <c r="A8550" s="84" t="s">
        <v>9335</v>
      </c>
    </row>
    <row r="8551" spans="1:1">
      <c r="A8551" s="84" t="s">
        <v>9336</v>
      </c>
    </row>
    <row r="8552" spans="1:1">
      <c r="A8552" s="84" t="s">
        <v>9337</v>
      </c>
    </row>
    <row r="8553" spans="1:1">
      <c r="A8553" s="84" t="s">
        <v>9338</v>
      </c>
    </row>
    <row r="8554" spans="1:1">
      <c r="A8554" s="84" t="s">
        <v>9339</v>
      </c>
    </row>
    <row r="8555" spans="1:1">
      <c r="A8555" s="84" t="s">
        <v>9340</v>
      </c>
    </row>
    <row r="8556" spans="1:1">
      <c r="A8556" s="84" t="s">
        <v>9341</v>
      </c>
    </row>
    <row r="8557" spans="1:1">
      <c r="A8557" s="84" t="s">
        <v>9342</v>
      </c>
    </row>
    <row r="8558" spans="1:1">
      <c r="A8558" s="84" t="s">
        <v>9343</v>
      </c>
    </row>
    <row r="8559" spans="1:1">
      <c r="A8559" s="84" t="s">
        <v>9344</v>
      </c>
    </row>
    <row r="8560" spans="1:1">
      <c r="A8560" s="84" t="s">
        <v>9345</v>
      </c>
    </row>
    <row r="8561" spans="1:1">
      <c r="A8561" s="84" t="s">
        <v>9346</v>
      </c>
    </row>
    <row r="8562" spans="1:1">
      <c r="A8562" s="84" t="s">
        <v>9347</v>
      </c>
    </row>
    <row r="8563" spans="1:1">
      <c r="A8563" s="84" t="s">
        <v>9348</v>
      </c>
    </row>
    <row r="8564" spans="1:1">
      <c r="A8564" s="84" t="s">
        <v>9349</v>
      </c>
    </row>
    <row r="8565" spans="1:1">
      <c r="A8565" s="84" t="s">
        <v>9350</v>
      </c>
    </row>
    <row r="8566" spans="1:1">
      <c r="A8566" s="84" t="s">
        <v>9351</v>
      </c>
    </row>
    <row r="8567" spans="1:1">
      <c r="A8567" s="84" t="s">
        <v>9352</v>
      </c>
    </row>
    <row r="8568" spans="1:1">
      <c r="A8568" s="84" t="s">
        <v>9353</v>
      </c>
    </row>
    <row r="8569" spans="1:1">
      <c r="A8569" s="84" t="s">
        <v>9354</v>
      </c>
    </row>
    <row r="8570" spans="1:1">
      <c r="A8570" s="84" t="s">
        <v>9355</v>
      </c>
    </row>
    <row r="8571" spans="1:1">
      <c r="A8571" s="84" t="s">
        <v>9356</v>
      </c>
    </row>
    <row r="8572" spans="1:1">
      <c r="A8572" s="84" t="s">
        <v>9357</v>
      </c>
    </row>
    <row r="8573" spans="1:1">
      <c r="A8573" s="84" t="s">
        <v>9358</v>
      </c>
    </row>
    <row r="8574" spans="1:1">
      <c r="A8574" s="84" t="s">
        <v>9359</v>
      </c>
    </row>
    <row r="8575" spans="1:1">
      <c r="A8575" s="84" t="s">
        <v>9360</v>
      </c>
    </row>
    <row r="8576" spans="1:1">
      <c r="A8576" s="84" t="s">
        <v>9361</v>
      </c>
    </row>
    <row r="8577" spans="1:1">
      <c r="A8577" s="84" t="s">
        <v>9362</v>
      </c>
    </row>
    <row r="8578" spans="1:1">
      <c r="A8578" s="84" t="s">
        <v>9363</v>
      </c>
    </row>
    <row r="8579" spans="1:1">
      <c r="A8579" s="84" t="s">
        <v>9364</v>
      </c>
    </row>
    <row r="8580" spans="1:1">
      <c r="A8580" s="84" t="s">
        <v>9365</v>
      </c>
    </row>
    <row r="8581" spans="1:1">
      <c r="A8581" s="84" t="s">
        <v>9366</v>
      </c>
    </row>
    <row r="8582" spans="1:1">
      <c r="A8582" s="84" t="s">
        <v>9367</v>
      </c>
    </row>
    <row r="8583" spans="1:1">
      <c r="A8583" s="84" t="s">
        <v>9368</v>
      </c>
    </row>
    <row r="8584" spans="1:1">
      <c r="A8584" s="84" t="s">
        <v>9369</v>
      </c>
    </row>
    <row r="8585" spans="1:1">
      <c r="A8585" s="84" t="s">
        <v>9370</v>
      </c>
    </row>
    <row r="8586" spans="1:1">
      <c r="A8586" s="84" t="s">
        <v>9371</v>
      </c>
    </row>
    <row r="8587" spans="1:1">
      <c r="A8587" s="84" t="s">
        <v>9372</v>
      </c>
    </row>
    <row r="8588" spans="1:1">
      <c r="A8588" s="84" t="s">
        <v>9373</v>
      </c>
    </row>
    <row r="8589" spans="1:1">
      <c r="A8589" s="84" t="s">
        <v>9374</v>
      </c>
    </row>
    <row r="8590" spans="1:1">
      <c r="A8590" s="84" t="s">
        <v>9375</v>
      </c>
    </row>
    <row r="8591" spans="1:1">
      <c r="A8591" s="84" t="s">
        <v>9376</v>
      </c>
    </row>
    <row r="8592" spans="1:1">
      <c r="A8592" s="84" t="s">
        <v>9377</v>
      </c>
    </row>
    <row r="8593" spans="1:1">
      <c r="A8593" s="84" t="s">
        <v>9378</v>
      </c>
    </row>
    <row r="8594" spans="1:1">
      <c r="A8594" s="84" t="s">
        <v>9379</v>
      </c>
    </row>
    <row r="8595" spans="1:1">
      <c r="A8595" s="84" t="s">
        <v>9380</v>
      </c>
    </row>
    <row r="8596" spans="1:1">
      <c r="A8596" s="84" t="s">
        <v>9381</v>
      </c>
    </row>
    <row r="8597" spans="1:1">
      <c r="A8597" s="84" t="s">
        <v>9382</v>
      </c>
    </row>
    <row r="8598" spans="1:1">
      <c r="A8598" s="84" t="s">
        <v>9383</v>
      </c>
    </row>
    <row r="8599" spans="1:1">
      <c r="A8599" s="84" t="s">
        <v>9384</v>
      </c>
    </row>
    <row r="8600" spans="1:1">
      <c r="A8600" s="84" t="s">
        <v>9385</v>
      </c>
    </row>
    <row r="8601" spans="1:1">
      <c r="A8601" s="84" t="s">
        <v>9386</v>
      </c>
    </row>
    <row r="8602" spans="1:1">
      <c r="A8602" s="84" t="s">
        <v>9387</v>
      </c>
    </row>
    <row r="8603" spans="1:1">
      <c r="A8603" s="84" t="s">
        <v>9388</v>
      </c>
    </row>
    <row r="8604" spans="1:1">
      <c r="A8604" s="84" t="s">
        <v>9389</v>
      </c>
    </row>
    <row r="8605" spans="1:1">
      <c r="A8605" s="84" t="s">
        <v>9390</v>
      </c>
    </row>
    <row r="8606" spans="1:1">
      <c r="A8606" s="84" t="s">
        <v>9391</v>
      </c>
    </row>
    <row r="8607" spans="1:1">
      <c r="A8607" s="84" t="s">
        <v>9392</v>
      </c>
    </row>
    <row r="8608" spans="1:1">
      <c r="A8608" s="84" t="s">
        <v>9393</v>
      </c>
    </row>
    <row r="8609" spans="1:1">
      <c r="A8609" s="84" t="s">
        <v>9394</v>
      </c>
    </row>
    <row r="8610" spans="1:1">
      <c r="A8610" s="84" t="s">
        <v>9395</v>
      </c>
    </row>
    <row r="8611" spans="1:1">
      <c r="A8611" s="84" t="s">
        <v>9396</v>
      </c>
    </row>
    <row r="8612" spans="1:1">
      <c r="A8612" s="84" t="s">
        <v>9397</v>
      </c>
    </row>
    <row r="8613" spans="1:1">
      <c r="A8613" s="84" t="s">
        <v>9398</v>
      </c>
    </row>
    <row r="8614" spans="1:1">
      <c r="A8614" s="84" t="s">
        <v>9399</v>
      </c>
    </row>
    <row r="8615" spans="1:1">
      <c r="A8615" s="84" t="s">
        <v>9400</v>
      </c>
    </row>
    <row r="8616" spans="1:1">
      <c r="A8616" s="84" t="s">
        <v>9401</v>
      </c>
    </row>
    <row r="8617" spans="1:1">
      <c r="A8617" s="84" t="s">
        <v>9402</v>
      </c>
    </row>
    <row r="8618" spans="1:1">
      <c r="A8618" s="84" t="s">
        <v>9403</v>
      </c>
    </row>
    <row r="8619" spans="1:1">
      <c r="A8619" s="84" t="s">
        <v>9404</v>
      </c>
    </row>
    <row r="8620" spans="1:1">
      <c r="A8620" s="84" t="s">
        <v>9405</v>
      </c>
    </row>
    <row r="8621" spans="1:1">
      <c r="A8621" s="84" t="s">
        <v>9406</v>
      </c>
    </row>
    <row r="8622" spans="1:1">
      <c r="A8622" s="84" t="s">
        <v>9407</v>
      </c>
    </row>
    <row r="8623" spans="1:1">
      <c r="A8623" s="84" t="s">
        <v>9408</v>
      </c>
    </row>
    <row r="8624" spans="1:1">
      <c r="A8624" s="84" t="s">
        <v>9409</v>
      </c>
    </row>
    <row r="8625" spans="1:1">
      <c r="A8625" s="84" t="s">
        <v>9410</v>
      </c>
    </row>
    <row r="8626" spans="1:1">
      <c r="A8626" s="84" t="s">
        <v>9411</v>
      </c>
    </row>
    <row r="8627" spans="1:1">
      <c r="A8627" s="84" t="s">
        <v>9412</v>
      </c>
    </row>
    <row r="8628" spans="1:1">
      <c r="A8628" s="84" t="s">
        <v>9413</v>
      </c>
    </row>
    <row r="8629" spans="1:1">
      <c r="A8629" s="84" t="s">
        <v>9414</v>
      </c>
    </row>
    <row r="8630" spans="1:1">
      <c r="A8630" s="84" t="s">
        <v>9415</v>
      </c>
    </row>
    <row r="8631" spans="1:1">
      <c r="A8631" s="84" t="s">
        <v>9416</v>
      </c>
    </row>
    <row r="8632" spans="1:1">
      <c r="A8632" s="84" t="s">
        <v>9417</v>
      </c>
    </row>
    <row r="8633" spans="1:1">
      <c r="A8633" s="84" t="s">
        <v>9418</v>
      </c>
    </row>
    <row r="8634" spans="1:1">
      <c r="A8634" s="84" t="s">
        <v>9419</v>
      </c>
    </row>
    <row r="8635" spans="1:1">
      <c r="A8635" s="84" t="s">
        <v>9420</v>
      </c>
    </row>
    <row r="8636" spans="1:1">
      <c r="A8636" s="84" t="s">
        <v>9421</v>
      </c>
    </row>
    <row r="8637" spans="1:1">
      <c r="A8637" s="84" t="s">
        <v>9422</v>
      </c>
    </row>
    <row r="8638" spans="1:1">
      <c r="A8638" s="84" t="s">
        <v>9423</v>
      </c>
    </row>
    <row r="8639" spans="1:1">
      <c r="A8639" s="84" t="s">
        <v>9424</v>
      </c>
    </row>
    <row r="8640" spans="1:1">
      <c r="A8640" s="84" t="s">
        <v>9425</v>
      </c>
    </row>
    <row r="8641" spans="1:1">
      <c r="A8641" s="84" t="s">
        <v>9426</v>
      </c>
    </row>
    <row r="8642" spans="1:1">
      <c r="A8642" s="84" t="s">
        <v>9427</v>
      </c>
    </row>
    <row r="8643" spans="1:1">
      <c r="A8643" s="84" t="s">
        <v>9428</v>
      </c>
    </row>
    <row r="8644" spans="1:1">
      <c r="A8644" s="84" t="s">
        <v>9429</v>
      </c>
    </row>
    <row r="8645" spans="1:1">
      <c r="A8645" s="84" t="s">
        <v>9430</v>
      </c>
    </row>
    <row r="8646" spans="1:1">
      <c r="A8646" s="84" t="s">
        <v>9431</v>
      </c>
    </row>
    <row r="8647" spans="1:1">
      <c r="A8647" s="84" t="s">
        <v>9432</v>
      </c>
    </row>
    <row r="8648" spans="1:1">
      <c r="A8648" s="84" t="s">
        <v>9433</v>
      </c>
    </row>
    <row r="8649" spans="1:1">
      <c r="A8649" s="84" t="s">
        <v>9434</v>
      </c>
    </row>
    <row r="8650" spans="1:1">
      <c r="A8650" s="84" t="s">
        <v>9435</v>
      </c>
    </row>
    <row r="8651" spans="1:1">
      <c r="A8651" s="84" t="s">
        <v>9436</v>
      </c>
    </row>
    <row r="8652" spans="1:1">
      <c r="A8652" s="84" t="s">
        <v>9437</v>
      </c>
    </row>
    <row r="8653" spans="1:1">
      <c r="A8653" s="84" t="s">
        <v>9438</v>
      </c>
    </row>
    <row r="8654" spans="1:1">
      <c r="A8654" s="84" t="s">
        <v>9439</v>
      </c>
    </row>
    <row r="8655" spans="1:1">
      <c r="A8655" s="84" t="s">
        <v>9440</v>
      </c>
    </row>
    <row r="8656" spans="1:1">
      <c r="A8656" s="84" t="s">
        <v>9441</v>
      </c>
    </row>
    <row r="8657" spans="1:1">
      <c r="A8657" s="84" t="s">
        <v>9442</v>
      </c>
    </row>
    <row r="8658" spans="1:1">
      <c r="A8658" s="84" t="s">
        <v>9443</v>
      </c>
    </row>
    <row r="8659" spans="1:1">
      <c r="A8659" s="84" t="s">
        <v>9444</v>
      </c>
    </row>
    <row r="8660" spans="1:1">
      <c r="A8660" s="84" t="s">
        <v>9445</v>
      </c>
    </row>
    <row r="8661" spans="1:1">
      <c r="A8661" s="84" t="s">
        <v>9446</v>
      </c>
    </row>
    <row r="8662" spans="1:1">
      <c r="A8662" s="84" t="s">
        <v>9447</v>
      </c>
    </row>
    <row r="8663" spans="1:1">
      <c r="A8663" s="84" t="s">
        <v>9448</v>
      </c>
    </row>
    <row r="8664" spans="1:1">
      <c r="A8664" s="84" t="s">
        <v>9449</v>
      </c>
    </row>
    <row r="8665" spans="1:1">
      <c r="A8665" s="84" t="s">
        <v>9450</v>
      </c>
    </row>
    <row r="8666" spans="1:1">
      <c r="A8666" s="84" t="s">
        <v>9451</v>
      </c>
    </row>
    <row r="8667" spans="1:1">
      <c r="A8667" s="84" t="s">
        <v>9452</v>
      </c>
    </row>
    <row r="8668" spans="1:1">
      <c r="A8668" s="84" t="s">
        <v>9453</v>
      </c>
    </row>
    <row r="8669" spans="1:1">
      <c r="A8669" s="84" t="s">
        <v>9454</v>
      </c>
    </row>
    <row r="8670" spans="1:1">
      <c r="A8670" s="84" t="s">
        <v>9455</v>
      </c>
    </row>
    <row r="8671" spans="1:1">
      <c r="A8671" s="84" t="s">
        <v>9456</v>
      </c>
    </row>
    <row r="8672" spans="1:1">
      <c r="A8672" s="84" t="s">
        <v>9457</v>
      </c>
    </row>
    <row r="8673" spans="1:1">
      <c r="A8673" s="84" t="s">
        <v>9458</v>
      </c>
    </row>
    <row r="8674" spans="1:1">
      <c r="A8674" s="84" t="s">
        <v>9459</v>
      </c>
    </row>
    <row r="8675" spans="1:1">
      <c r="A8675" s="84" t="s">
        <v>9460</v>
      </c>
    </row>
    <row r="8676" spans="1:1">
      <c r="A8676" s="84" t="s">
        <v>9461</v>
      </c>
    </row>
    <row r="8677" spans="1:1">
      <c r="A8677" s="84" t="s">
        <v>9462</v>
      </c>
    </row>
    <row r="8678" spans="1:1">
      <c r="A8678" s="84" t="s">
        <v>9463</v>
      </c>
    </row>
    <row r="8679" spans="1:1">
      <c r="A8679" s="84" t="s">
        <v>9464</v>
      </c>
    </row>
    <row r="8680" spans="1:1">
      <c r="A8680" s="84" t="s">
        <v>9465</v>
      </c>
    </row>
    <row r="8681" spans="1:1">
      <c r="A8681" s="84" t="s">
        <v>9466</v>
      </c>
    </row>
    <row r="8682" spans="1:1">
      <c r="A8682" s="84" t="s">
        <v>9467</v>
      </c>
    </row>
    <row r="8683" spans="1:1">
      <c r="A8683" s="84" t="s">
        <v>9468</v>
      </c>
    </row>
    <row r="8684" spans="1:1">
      <c r="A8684" s="84" t="s">
        <v>9469</v>
      </c>
    </row>
    <row r="8685" spans="1:1">
      <c r="A8685" s="84" t="s">
        <v>9470</v>
      </c>
    </row>
    <row r="8686" spans="1:1">
      <c r="A8686" s="84" t="s">
        <v>9471</v>
      </c>
    </row>
    <row r="8687" spans="1:1">
      <c r="A8687" s="84" t="s">
        <v>9472</v>
      </c>
    </row>
    <row r="8688" spans="1:1">
      <c r="A8688" s="84" t="s">
        <v>9473</v>
      </c>
    </row>
    <row r="8689" spans="1:1">
      <c r="A8689" s="84" t="s">
        <v>9474</v>
      </c>
    </row>
    <row r="8690" spans="1:1">
      <c r="A8690" s="84" t="s">
        <v>9475</v>
      </c>
    </row>
    <row r="8691" spans="1:1">
      <c r="A8691" s="84" t="s">
        <v>9476</v>
      </c>
    </row>
    <row r="8692" spans="1:1">
      <c r="A8692" s="84" t="s">
        <v>9477</v>
      </c>
    </row>
    <row r="8693" spans="1:1">
      <c r="A8693" s="84" t="s">
        <v>9478</v>
      </c>
    </row>
    <row r="8694" spans="1:1">
      <c r="A8694" s="84" t="s">
        <v>9479</v>
      </c>
    </row>
    <row r="8695" spans="1:1">
      <c r="A8695" s="84" t="s">
        <v>9480</v>
      </c>
    </row>
    <row r="8696" spans="1:1">
      <c r="A8696" s="84" t="s">
        <v>9481</v>
      </c>
    </row>
    <row r="8697" spans="1:1">
      <c r="A8697" s="84" t="s">
        <v>9482</v>
      </c>
    </row>
    <row r="8698" spans="1:1">
      <c r="A8698" s="84" t="s">
        <v>9483</v>
      </c>
    </row>
    <row r="8699" spans="1:1">
      <c r="A8699" s="84" t="s">
        <v>9484</v>
      </c>
    </row>
    <row r="8700" spans="1:1">
      <c r="A8700" s="84" t="s">
        <v>9485</v>
      </c>
    </row>
    <row r="8701" spans="1:1">
      <c r="A8701" s="84" t="s">
        <v>9486</v>
      </c>
    </row>
    <row r="8702" spans="1:1">
      <c r="A8702" s="84" t="s">
        <v>9487</v>
      </c>
    </row>
    <row r="8703" spans="1:1">
      <c r="A8703" s="84" t="s">
        <v>9488</v>
      </c>
    </row>
    <row r="8704" spans="1:1">
      <c r="A8704" s="84" t="s">
        <v>9489</v>
      </c>
    </row>
    <row r="8705" spans="1:1">
      <c r="A8705" s="84" t="s">
        <v>9490</v>
      </c>
    </row>
    <row r="8706" spans="1:1">
      <c r="A8706" s="84" t="s">
        <v>9491</v>
      </c>
    </row>
    <row r="8707" spans="1:1">
      <c r="A8707" s="84" t="s">
        <v>9492</v>
      </c>
    </row>
    <row r="8708" spans="1:1">
      <c r="A8708" s="84" t="s">
        <v>9493</v>
      </c>
    </row>
    <row r="8709" spans="1:1">
      <c r="A8709" s="84" t="s">
        <v>9494</v>
      </c>
    </row>
    <row r="8710" spans="1:1">
      <c r="A8710" s="84" t="s">
        <v>9495</v>
      </c>
    </row>
    <row r="8711" spans="1:1">
      <c r="A8711" s="84" t="s">
        <v>9496</v>
      </c>
    </row>
    <row r="8712" spans="1:1">
      <c r="A8712" s="84" t="s">
        <v>9497</v>
      </c>
    </row>
    <row r="8713" spans="1:1">
      <c r="A8713" s="84" t="s">
        <v>9498</v>
      </c>
    </row>
    <row r="8714" spans="1:1">
      <c r="A8714" s="84" t="s">
        <v>9499</v>
      </c>
    </row>
    <row r="8715" spans="1:1">
      <c r="A8715" s="84" t="s">
        <v>9500</v>
      </c>
    </row>
    <row r="8716" spans="1:1">
      <c r="A8716" s="84" t="s">
        <v>9501</v>
      </c>
    </row>
    <row r="8717" spans="1:1">
      <c r="A8717" s="84" t="s">
        <v>9502</v>
      </c>
    </row>
    <row r="8718" spans="1:1">
      <c r="A8718" s="84" t="s">
        <v>9503</v>
      </c>
    </row>
    <row r="8719" spans="1:1">
      <c r="A8719" s="84" t="s">
        <v>9504</v>
      </c>
    </row>
    <row r="8720" spans="1:1">
      <c r="A8720" s="84" t="s">
        <v>9505</v>
      </c>
    </row>
    <row r="8721" spans="1:1">
      <c r="A8721" s="84" t="s">
        <v>9506</v>
      </c>
    </row>
    <row r="8722" spans="1:1">
      <c r="A8722" s="84" t="s">
        <v>9507</v>
      </c>
    </row>
    <row r="8723" spans="1:1">
      <c r="A8723" s="84" t="s">
        <v>9508</v>
      </c>
    </row>
    <row r="8724" spans="1:1">
      <c r="A8724" s="84" t="s">
        <v>9509</v>
      </c>
    </row>
    <row r="8725" spans="1:1">
      <c r="A8725" s="84" t="s">
        <v>9510</v>
      </c>
    </row>
    <row r="8726" spans="1:1">
      <c r="A8726" s="84" t="s">
        <v>9511</v>
      </c>
    </row>
    <row r="8727" spans="1:1">
      <c r="A8727" s="84" t="s">
        <v>9512</v>
      </c>
    </row>
    <row r="8728" spans="1:1">
      <c r="A8728" s="84" t="s">
        <v>9513</v>
      </c>
    </row>
    <row r="8729" spans="1:1">
      <c r="A8729" s="84" t="s">
        <v>9514</v>
      </c>
    </row>
    <row r="8730" spans="1:1">
      <c r="A8730" s="84" t="s">
        <v>9515</v>
      </c>
    </row>
    <row r="8731" spans="1:1">
      <c r="A8731" s="84" t="s">
        <v>9516</v>
      </c>
    </row>
    <row r="8732" spans="1:1">
      <c r="A8732" s="84" t="s">
        <v>9517</v>
      </c>
    </row>
    <row r="8733" spans="1:1">
      <c r="A8733" s="84" t="s">
        <v>9518</v>
      </c>
    </row>
    <row r="8734" spans="1:1">
      <c r="A8734" s="84" t="s">
        <v>9519</v>
      </c>
    </row>
    <row r="8735" spans="1:1">
      <c r="A8735" s="84" t="s">
        <v>9520</v>
      </c>
    </row>
    <row r="8736" spans="1:1">
      <c r="A8736" s="84" t="s">
        <v>9521</v>
      </c>
    </row>
    <row r="8737" spans="1:1">
      <c r="A8737" s="84" t="s">
        <v>9522</v>
      </c>
    </row>
    <row r="8738" spans="1:1">
      <c r="A8738" s="84" t="s">
        <v>9523</v>
      </c>
    </row>
    <row r="8739" spans="1:1">
      <c r="A8739" s="84" t="s">
        <v>9524</v>
      </c>
    </row>
    <row r="8740" spans="1:1">
      <c r="A8740" s="84" t="s">
        <v>9525</v>
      </c>
    </row>
    <row r="8741" spans="1:1">
      <c r="A8741" s="84" t="s">
        <v>9526</v>
      </c>
    </row>
    <row r="8742" spans="1:1">
      <c r="A8742" s="84" t="s">
        <v>9527</v>
      </c>
    </row>
    <row r="8743" spans="1:1">
      <c r="A8743" s="84" t="s">
        <v>9528</v>
      </c>
    </row>
    <row r="8744" spans="1:1">
      <c r="A8744" s="84" t="s">
        <v>9529</v>
      </c>
    </row>
    <row r="8745" spans="1:1">
      <c r="A8745" s="84" t="s">
        <v>9530</v>
      </c>
    </row>
    <row r="8746" spans="1:1">
      <c r="A8746" s="84" t="s">
        <v>9531</v>
      </c>
    </row>
    <row r="8747" spans="1:1">
      <c r="A8747" s="84" t="s">
        <v>9532</v>
      </c>
    </row>
    <row r="8748" spans="1:1">
      <c r="A8748" s="84" t="s">
        <v>9533</v>
      </c>
    </row>
    <row r="8749" spans="1:1">
      <c r="A8749" s="84" t="s">
        <v>9534</v>
      </c>
    </row>
    <row r="8750" spans="1:1">
      <c r="A8750" s="84" t="s">
        <v>9535</v>
      </c>
    </row>
    <row r="8751" spans="1:1">
      <c r="A8751" s="84" t="s">
        <v>9536</v>
      </c>
    </row>
    <row r="8752" spans="1:1">
      <c r="A8752" s="84" t="s">
        <v>9537</v>
      </c>
    </row>
    <row r="8753" spans="1:1">
      <c r="A8753" s="84" t="s">
        <v>9538</v>
      </c>
    </row>
    <row r="8754" spans="1:1">
      <c r="A8754" s="84" t="s">
        <v>9539</v>
      </c>
    </row>
    <row r="8755" spans="1:1">
      <c r="A8755" s="84" t="s">
        <v>9540</v>
      </c>
    </row>
    <row r="8756" spans="1:1">
      <c r="A8756" s="84" t="s">
        <v>9541</v>
      </c>
    </row>
    <row r="8757" spans="1:1">
      <c r="A8757" s="84" t="s">
        <v>9542</v>
      </c>
    </row>
    <row r="8758" spans="1:1">
      <c r="A8758" s="84" t="s">
        <v>9543</v>
      </c>
    </row>
    <row r="8759" spans="1:1">
      <c r="A8759" s="84" t="s">
        <v>9544</v>
      </c>
    </row>
    <row r="8760" spans="1:1">
      <c r="A8760" s="84" t="s">
        <v>9545</v>
      </c>
    </row>
    <row r="8761" spans="1:1">
      <c r="A8761" s="84" t="s">
        <v>9546</v>
      </c>
    </row>
    <row r="8762" spans="1:1">
      <c r="A8762" s="84" t="s">
        <v>9547</v>
      </c>
    </row>
    <row r="8763" spans="1:1">
      <c r="A8763" s="84" t="s">
        <v>9548</v>
      </c>
    </row>
    <row r="8764" spans="1:1">
      <c r="A8764" s="84" t="s">
        <v>9549</v>
      </c>
    </row>
    <row r="8765" spans="1:1">
      <c r="A8765" s="84" t="s">
        <v>9550</v>
      </c>
    </row>
    <row r="8766" spans="1:1">
      <c r="A8766" s="84" t="s">
        <v>9551</v>
      </c>
    </row>
    <row r="8767" spans="1:1">
      <c r="A8767" s="84" t="s">
        <v>9552</v>
      </c>
    </row>
    <row r="8768" spans="1:1">
      <c r="A8768" s="84" t="s">
        <v>9553</v>
      </c>
    </row>
    <row r="8769" spans="1:1">
      <c r="A8769" s="84" t="s">
        <v>9554</v>
      </c>
    </row>
    <row r="8770" spans="1:1">
      <c r="A8770" s="84" t="s">
        <v>9555</v>
      </c>
    </row>
    <row r="8771" spans="1:1">
      <c r="A8771" s="84" t="s">
        <v>9556</v>
      </c>
    </row>
    <row r="8772" spans="1:1">
      <c r="A8772" s="84" t="s">
        <v>9557</v>
      </c>
    </row>
    <row r="8773" spans="1:1">
      <c r="A8773" s="84" t="s">
        <v>9558</v>
      </c>
    </row>
    <row r="8774" spans="1:1">
      <c r="A8774" s="84" t="s">
        <v>9559</v>
      </c>
    </row>
    <row r="8775" spans="1:1">
      <c r="A8775" s="84" t="s">
        <v>9560</v>
      </c>
    </row>
    <row r="8776" spans="1:1">
      <c r="A8776" s="84" t="s">
        <v>9561</v>
      </c>
    </row>
    <row r="8777" spans="1:1">
      <c r="A8777" s="84" t="s">
        <v>9562</v>
      </c>
    </row>
    <row r="8778" spans="1:1">
      <c r="A8778" s="84" t="s">
        <v>9563</v>
      </c>
    </row>
    <row r="8779" spans="1:1">
      <c r="A8779" s="84" t="s">
        <v>9564</v>
      </c>
    </row>
    <row r="8780" spans="1:1">
      <c r="A8780" s="84" t="s">
        <v>9565</v>
      </c>
    </row>
    <row r="8781" spans="1:1">
      <c r="A8781" s="84" t="s">
        <v>9566</v>
      </c>
    </row>
    <row r="8782" spans="1:1">
      <c r="A8782" s="84" t="s">
        <v>9567</v>
      </c>
    </row>
    <row r="8783" spans="1:1">
      <c r="A8783" s="84" t="s">
        <v>9568</v>
      </c>
    </row>
    <row r="8784" spans="1:1">
      <c r="A8784" s="84" t="s">
        <v>9569</v>
      </c>
    </row>
    <row r="8785" spans="1:1">
      <c r="A8785" s="84" t="s">
        <v>9570</v>
      </c>
    </row>
    <row r="8786" spans="1:1">
      <c r="A8786" s="84" t="s">
        <v>9571</v>
      </c>
    </row>
    <row r="8787" spans="1:1">
      <c r="A8787" s="84" t="s">
        <v>9572</v>
      </c>
    </row>
    <row r="8788" spans="1:1">
      <c r="A8788" s="84" t="s">
        <v>9573</v>
      </c>
    </row>
    <row r="8789" spans="1:1">
      <c r="A8789" s="84" t="s">
        <v>9574</v>
      </c>
    </row>
    <row r="8790" spans="1:1">
      <c r="A8790" s="84" t="s">
        <v>9575</v>
      </c>
    </row>
    <row r="8791" spans="1:1">
      <c r="A8791" s="84" t="s">
        <v>9576</v>
      </c>
    </row>
    <row r="8792" spans="1:1">
      <c r="A8792" s="84" t="s">
        <v>9577</v>
      </c>
    </row>
    <row r="8793" spans="1:1">
      <c r="A8793" s="84" t="s">
        <v>9578</v>
      </c>
    </row>
    <row r="8794" spans="1:1">
      <c r="A8794" s="84" t="s">
        <v>9579</v>
      </c>
    </row>
    <row r="8795" spans="1:1">
      <c r="A8795" s="84" t="s">
        <v>9580</v>
      </c>
    </row>
    <row r="8796" spans="1:1">
      <c r="A8796" s="84" t="s">
        <v>9581</v>
      </c>
    </row>
    <row r="8797" spans="1:1">
      <c r="A8797" s="84" t="s">
        <v>9582</v>
      </c>
    </row>
    <row r="8798" spans="1:1">
      <c r="A8798" s="84" t="s">
        <v>9583</v>
      </c>
    </row>
    <row r="8799" spans="1:1">
      <c r="A8799" s="84" t="s">
        <v>9584</v>
      </c>
    </row>
    <row r="8800" spans="1:1">
      <c r="A8800" s="84" t="s">
        <v>9585</v>
      </c>
    </row>
    <row r="8801" spans="1:1">
      <c r="A8801" s="84" t="s">
        <v>9586</v>
      </c>
    </row>
    <row r="8802" spans="1:1">
      <c r="A8802" s="84" t="s">
        <v>9587</v>
      </c>
    </row>
    <row r="8803" spans="1:1">
      <c r="A8803" s="84" t="s">
        <v>9588</v>
      </c>
    </row>
    <row r="8804" spans="1:1">
      <c r="A8804" s="84" t="s">
        <v>9589</v>
      </c>
    </row>
    <row r="8805" spans="1:1">
      <c r="A8805" s="84" t="s">
        <v>9590</v>
      </c>
    </row>
    <row r="8806" spans="1:1">
      <c r="A8806" s="84" t="s">
        <v>9591</v>
      </c>
    </row>
    <row r="8807" spans="1:1">
      <c r="A8807" s="84" t="s">
        <v>9592</v>
      </c>
    </row>
    <row r="8808" spans="1:1">
      <c r="A8808" s="84" t="s">
        <v>9593</v>
      </c>
    </row>
    <row r="8809" spans="1:1">
      <c r="A8809" s="84" t="s">
        <v>9594</v>
      </c>
    </row>
    <row r="8810" spans="1:1">
      <c r="A8810" s="84" t="s">
        <v>9595</v>
      </c>
    </row>
    <row r="8811" spans="1:1">
      <c r="A8811" s="84" t="s">
        <v>9596</v>
      </c>
    </row>
    <row r="8812" spans="1:1">
      <c r="A8812" s="84" t="s">
        <v>9597</v>
      </c>
    </row>
    <row r="8813" spans="1:1">
      <c r="A8813" s="84" t="s">
        <v>9598</v>
      </c>
    </row>
    <row r="8814" spans="1:1">
      <c r="A8814" s="84" t="s">
        <v>9599</v>
      </c>
    </row>
    <row r="8815" spans="1:1">
      <c r="A8815" s="84" t="s">
        <v>9600</v>
      </c>
    </row>
    <row r="8816" spans="1:1">
      <c r="A8816" s="84" t="s">
        <v>9601</v>
      </c>
    </row>
    <row r="8817" spans="1:1">
      <c r="A8817" s="84" t="s">
        <v>9602</v>
      </c>
    </row>
    <row r="8818" spans="1:1">
      <c r="A8818" s="84" t="s">
        <v>9603</v>
      </c>
    </row>
    <row r="8819" spans="1:1">
      <c r="A8819" s="84" t="s">
        <v>9604</v>
      </c>
    </row>
    <row r="8820" spans="1:1">
      <c r="A8820" s="84" t="s">
        <v>9605</v>
      </c>
    </row>
    <row r="8821" spans="1:1">
      <c r="A8821" s="84" t="s">
        <v>9606</v>
      </c>
    </row>
    <row r="8822" spans="1:1">
      <c r="A8822" s="84" t="s">
        <v>9607</v>
      </c>
    </row>
    <row r="8823" spans="1:1">
      <c r="A8823" s="84" t="s">
        <v>9608</v>
      </c>
    </row>
    <row r="8824" spans="1:1">
      <c r="A8824" s="84" t="s">
        <v>9609</v>
      </c>
    </row>
    <row r="8825" spans="1:1">
      <c r="A8825" s="84" t="s">
        <v>9610</v>
      </c>
    </row>
    <row r="8826" spans="1:1">
      <c r="A8826" s="84" t="s">
        <v>9611</v>
      </c>
    </row>
    <row r="8827" spans="1:1">
      <c r="A8827" s="84" t="s">
        <v>9612</v>
      </c>
    </row>
    <row r="8828" spans="1:1">
      <c r="A8828" s="84" t="s">
        <v>9613</v>
      </c>
    </row>
    <row r="8829" spans="1:1">
      <c r="A8829" s="84" t="s">
        <v>9614</v>
      </c>
    </row>
    <row r="8830" spans="1:1">
      <c r="A8830" s="84" t="s">
        <v>9615</v>
      </c>
    </row>
    <row r="8831" spans="1:1">
      <c r="A8831" s="84" t="s">
        <v>9616</v>
      </c>
    </row>
    <row r="8832" spans="1:1">
      <c r="A8832" s="84" t="s">
        <v>9617</v>
      </c>
    </row>
    <row r="8833" spans="1:1">
      <c r="A8833" s="84" t="s">
        <v>9618</v>
      </c>
    </row>
    <row r="8834" spans="1:1">
      <c r="A8834" s="84" t="s">
        <v>9619</v>
      </c>
    </row>
    <row r="8835" spans="1:1">
      <c r="A8835" s="84" t="s">
        <v>9620</v>
      </c>
    </row>
    <row r="8836" spans="1:1">
      <c r="A8836" s="84" t="s">
        <v>9621</v>
      </c>
    </row>
    <row r="8837" spans="1:1">
      <c r="A8837" s="84" t="s">
        <v>9622</v>
      </c>
    </row>
    <row r="8838" spans="1:1">
      <c r="A8838" s="84" t="s">
        <v>9623</v>
      </c>
    </row>
    <row r="8839" spans="1:1">
      <c r="A8839" s="84" t="s">
        <v>9624</v>
      </c>
    </row>
    <row r="8840" spans="1:1">
      <c r="A8840" s="84" t="s">
        <v>9625</v>
      </c>
    </row>
    <row r="8841" spans="1:1">
      <c r="A8841" s="84" t="s">
        <v>9626</v>
      </c>
    </row>
    <row r="8842" spans="1:1">
      <c r="A8842" s="84" t="s">
        <v>9627</v>
      </c>
    </row>
    <row r="8843" spans="1:1">
      <c r="A8843" s="84" t="s">
        <v>9628</v>
      </c>
    </row>
    <row r="8844" spans="1:1">
      <c r="A8844" s="84" t="s">
        <v>9629</v>
      </c>
    </row>
    <row r="8845" spans="1:1">
      <c r="A8845" s="84" t="s">
        <v>9630</v>
      </c>
    </row>
    <row r="8846" spans="1:1">
      <c r="A8846" s="84" t="s">
        <v>9631</v>
      </c>
    </row>
    <row r="8847" spans="1:1">
      <c r="A8847" s="84" t="s">
        <v>9632</v>
      </c>
    </row>
    <row r="8848" spans="1:1">
      <c r="A8848" s="84" t="s">
        <v>9633</v>
      </c>
    </row>
    <row r="8849" spans="1:1">
      <c r="A8849" s="84" t="s">
        <v>9634</v>
      </c>
    </row>
    <row r="8850" spans="1:1">
      <c r="A8850" s="84" t="s">
        <v>9635</v>
      </c>
    </row>
    <row r="8851" spans="1:1">
      <c r="A8851" s="84" t="s">
        <v>9636</v>
      </c>
    </row>
    <row r="8852" spans="1:1">
      <c r="A8852" s="84" t="s">
        <v>9637</v>
      </c>
    </row>
    <row r="8853" spans="1:1">
      <c r="A8853" s="84" t="s">
        <v>9638</v>
      </c>
    </row>
    <row r="8854" spans="1:1">
      <c r="A8854" s="84" t="s">
        <v>9639</v>
      </c>
    </row>
    <row r="8855" spans="1:1">
      <c r="A8855" s="84" t="s">
        <v>9640</v>
      </c>
    </row>
    <row r="8856" spans="1:1">
      <c r="A8856" s="84" t="s">
        <v>9641</v>
      </c>
    </row>
    <row r="8857" spans="1:1">
      <c r="A8857" s="84" t="s">
        <v>9642</v>
      </c>
    </row>
    <row r="8858" spans="1:1">
      <c r="A8858" s="84" t="s">
        <v>9643</v>
      </c>
    </row>
    <row r="8859" spans="1:1">
      <c r="A8859" s="84" t="s">
        <v>9644</v>
      </c>
    </row>
    <row r="8860" spans="1:1">
      <c r="A8860" s="84" t="s">
        <v>9645</v>
      </c>
    </row>
    <row r="8861" spans="1:1">
      <c r="A8861" s="84" t="s">
        <v>9646</v>
      </c>
    </row>
    <row r="8862" spans="1:1">
      <c r="A8862" s="84" t="s">
        <v>9647</v>
      </c>
    </row>
    <row r="8863" spans="1:1">
      <c r="A8863" s="84" t="s">
        <v>9648</v>
      </c>
    </row>
    <row r="8864" spans="1:1">
      <c r="A8864" s="84" t="s">
        <v>9649</v>
      </c>
    </row>
    <row r="8865" spans="1:1">
      <c r="A8865" s="84" t="s">
        <v>9650</v>
      </c>
    </row>
    <row r="8866" spans="1:1">
      <c r="A8866" s="84" t="s">
        <v>9651</v>
      </c>
    </row>
    <row r="8867" spans="1:1">
      <c r="A8867" s="84" t="s">
        <v>9652</v>
      </c>
    </row>
    <row r="8868" spans="1:1">
      <c r="A8868" s="84" t="s">
        <v>9653</v>
      </c>
    </row>
    <row r="8869" spans="1:1">
      <c r="A8869" s="84" t="s">
        <v>9654</v>
      </c>
    </row>
    <row r="8870" spans="1:1">
      <c r="A8870" s="84" t="s">
        <v>9655</v>
      </c>
    </row>
    <row r="8871" spans="1:1">
      <c r="A8871" s="84" t="s">
        <v>9656</v>
      </c>
    </row>
    <row r="8872" spans="1:1">
      <c r="A8872" s="84" t="s">
        <v>9657</v>
      </c>
    </row>
    <row r="8873" spans="1:1">
      <c r="A8873" s="84" t="s">
        <v>9658</v>
      </c>
    </row>
    <row r="8874" spans="1:1">
      <c r="A8874" s="84" t="s">
        <v>9659</v>
      </c>
    </row>
    <row r="8875" spans="1:1">
      <c r="A8875" s="84" t="s">
        <v>9660</v>
      </c>
    </row>
    <row r="8876" spans="1:1">
      <c r="A8876" s="84" t="s">
        <v>9661</v>
      </c>
    </row>
    <row r="8877" spans="1:1">
      <c r="A8877" s="84" t="s">
        <v>9662</v>
      </c>
    </row>
    <row r="8878" spans="1:1">
      <c r="A8878" s="84" t="s">
        <v>9663</v>
      </c>
    </row>
    <row r="8879" spans="1:1">
      <c r="A8879" s="84" t="s">
        <v>9664</v>
      </c>
    </row>
    <row r="8880" spans="1:1">
      <c r="A8880" s="84" t="s">
        <v>9665</v>
      </c>
    </row>
    <row r="8881" spans="1:1">
      <c r="A8881" s="84" t="s">
        <v>9666</v>
      </c>
    </row>
    <row r="8882" spans="1:1">
      <c r="A8882" s="84" t="s">
        <v>9667</v>
      </c>
    </row>
    <row r="8883" spans="1:1">
      <c r="A8883" s="84" t="s">
        <v>9668</v>
      </c>
    </row>
    <row r="8884" spans="1:1">
      <c r="A8884" s="84" t="s">
        <v>9669</v>
      </c>
    </row>
    <row r="8885" spans="1:1">
      <c r="A8885" s="84" t="s">
        <v>9670</v>
      </c>
    </row>
    <row r="8886" spans="1:1">
      <c r="A8886" s="84" t="s">
        <v>9671</v>
      </c>
    </row>
    <row r="8887" spans="1:1">
      <c r="A8887" s="84" t="s">
        <v>9672</v>
      </c>
    </row>
    <row r="8888" spans="1:1">
      <c r="A8888" s="84" t="s">
        <v>9673</v>
      </c>
    </row>
    <row r="8889" spans="1:1">
      <c r="A8889" s="84" t="s">
        <v>9674</v>
      </c>
    </row>
    <row r="8890" spans="1:1">
      <c r="A8890" s="84" t="s">
        <v>9675</v>
      </c>
    </row>
    <row r="8891" spans="1:1">
      <c r="A8891" s="84" t="s">
        <v>9676</v>
      </c>
    </row>
    <row r="8892" spans="1:1">
      <c r="A8892" s="84" t="s">
        <v>9677</v>
      </c>
    </row>
    <row r="8893" spans="1:1">
      <c r="A8893" s="84" t="s">
        <v>9678</v>
      </c>
    </row>
    <row r="8894" spans="1:1">
      <c r="A8894" s="84" t="s">
        <v>9679</v>
      </c>
    </row>
    <row r="8895" spans="1:1">
      <c r="A8895" s="84" t="s">
        <v>9680</v>
      </c>
    </row>
    <row r="8896" spans="1:1">
      <c r="A8896" s="84" t="s">
        <v>9681</v>
      </c>
    </row>
    <row r="8897" spans="1:1">
      <c r="A8897" s="84" t="s">
        <v>9682</v>
      </c>
    </row>
    <row r="8898" spans="1:1">
      <c r="A8898" s="84" t="s">
        <v>9683</v>
      </c>
    </row>
    <row r="8899" spans="1:1">
      <c r="A8899" s="84" t="s">
        <v>9684</v>
      </c>
    </row>
    <row r="8900" spans="1:1">
      <c r="A8900" s="84" t="s">
        <v>9685</v>
      </c>
    </row>
    <row r="8901" spans="1:1">
      <c r="A8901" s="84" t="s">
        <v>9686</v>
      </c>
    </row>
    <row r="8902" spans="1:1">
      <c r="A8902" s="84" t="s">
        <v>9687</v>
      </c>
    </row>
    <row r="8903" spans="1:1">
      <c r="A8903" s="84" t="s">
        <v>9688</v>
      </c>
    </row>
    <row r="8904" spans="1:1">
      <c r="A8904" s="84" t="s">
        <v>9689</v>
      </c>
    </row>
    <row r="8905" spans="1:1">
      <c r="A8905" s="84" t="s">
        <v>9690</v>
      </c>
    </row>
    <row r="8906" spans="1:1">
      <c r="A8906" s="84" t="s">
        <v>9691</v>
      </c>
    </row>
    <row r="8907" spans="1:1">
      <c r="A8907" s="84" t="s">
        <v>9692</v>
      </c>
    </row>
    <row r="8908" spans="1:1">
      <c r="A8908" s="84" t="s">
        <v>9693</v>
      </c>
    </row>
    <row r="8909" spans="1:1">
      <c r="A8909" s="84" t="s">
        <v>9694</v>
      </c>
    </row>
    <row r="8910" spans="1:1">
      <c r="A8910" s="84" t="s">
        <v>9695</v>
      </c>
    </row>
    <row r="8911" spans="1:1">
      <c r="A8911" s="84" t="s">
        <v>9696</v>
      </c>
    </row>
    <row r="8912" spans="1:1">
      <c r="A8912" s="84" t="s">
        <v>9697</v>
      </c>
    </row>
    <row r="8913" spans="1:1">
      <c r="A8913" s="84" t="s">
        <v>9698</v>
      </c>
    </row>
    <row r="8914" spans="1:1">
      <c r="A8914" s="84" t="s">
        <v>9699</v>
      </c>
    </row>
    <row r="8915" spans="1:1">
      <c r="A8915" s="84" t="s">
        <v>9700</v>
      </c>
    </row>
    <row r="8916" spans="1:1">
      <c r="A8916" s="84" t="s">
        <v>9701</v>
      </c>
    </row>
    <row r="8917" spans="1:1">
      <c r="A8917" s="84" t="s">
        <v>9702</v>
      </c>
    </row>
    <row r="8918" spans="1:1">
      <c r="A8918" s="84" t="s">
        <v>9703</v>
      </c>
    </row>
    <row r="8919" spans="1:1">
      <c r="A8919" s="84" t="s">
        <v>9704</v>
      </c>
    </row>
    <row r="8920" spans="1:1">
      <c r="A8920" s="84" t="s">
        <v>9705</v>
      </c>
    </row>
    <row r="8921" spans="1:1">
      <c r="A8921" s="84" t="s">
        <v>9706</v>
      </c>
    </row>
    <row r="8922" spans="1:1">
      <c r="A8922" s="84" t="s">
        <v>9707</v>
      </c>
    </row>
    <row r="8923" spans="1:1">
      <c r="A8923" s="84" t="s">
        <v>9708</v>
      </c>
    </row>
    <row r="8924" spans="1:1">
      <c r="A8924" s="84" t="s">
        <v>9709</v>
      </c>
    </row>
    <row r="8925" spans="1:1">
      <c r="A8925" s="84" t="s">
        <v>9710</v>
      </c>
    </row>
    <row r="8926" spans="1:1">
      <c r="A8926" s="84" t="s">
        <v>9711</v>
      </c>
    </row>
    <row r="8927" spans="1:1">
      <c r="A8927" s="84" t="s">
        <v>9712</v>
      </c>
    </row>
    <row r="8928" spans="1:1">
      <c r="A8928" s="84" t="s">
        <v>9713</v>
      </c>
    </row>
    <row r="8929" spans="1:1">
      <c r="A8929" s="84" t="s">
        <v>9714</v>
      </c>
    </row>
    <row r="8930" spans="1:1">
      <c r="A8930" s="84" t="s">
        <v>9715</v>
      </c>
    </row>
    <row r="8931" spans="1:1">
      <c r="A8931" s="84" t="s">
        <v>9716</v>
      </c>
    </row>
    <row r="8932" spans="1:1">
      <c r="A8932" s="84" t="s">
        <v>9717</v>
      </c>
    </row>
    <row r="8933" spans="1:1">
      <c r="A8933" s="84" t="s">
        <v>9718</v>
      </c>
    </row>
    <row r="8934" spans="1:1">
      <c r="A8934" s="84" t="s">
        <v>9719</v>
      </c>
    </row>
    <row r="8935" spans="1:1">
      <c r="A8935" s="84" t="s">
        <v>9720</v>
      </c>
    </row>
    <row r="8936" spans="1:1">
      <c r="A8936" s="84" t="s">
        <v>9721</v>
      </c>
    </row>
    <row r="8937" spans="1:1">
      <c r="A8937" s="84" t="s">
        <v>9722</v>
      </c>
    </row>
    <row r="8938" spans="1:1">
      <c r="A8938" s="84" t="s">
        <v>9723</v>
      </c>
    </row>
    <row r="8939" spans="1:1">
      <c r="A8939" s="84" t="s">
        <v>9724</v>
      </c>
    </row>
    <row r="8940" spans="1:1">
      <c r="A8940" s="84" t="s">
        <v>9725</v>
      </c>
    </row>
    <row r="8941" spans="1:1">
      <c r="A8941" s="84" t="s">
        <v>9726</v>
      </c>
    </row>
    <row r="8942" spans="1:1">
      <c r="A8942" s="84" t="s">
        <v>9727</v>
      </c>
    </row>
    <row r="8943" spans="1:1">
      <c r="A8943" s="84" t="s">
        <v>9728</v>
      </c>
    </row>
    <row r="8944" spans="1:1">
      <c r="A8944" s="84" t="s">
        <v>9729</v>
      </c>
    </row>
    <row r="8945" spans="1:1">
      <c r="A8945" s="84" t="s">
        <v>9730</v>
      </c>
    </row>
    <row r="8946" spans="1:1">
      <c r="A8946" s="84" t="s">
        <v>9731</v>
      </c>
    </row>
    <row r="8947" spans="1:1">
      <c r="A8947" s="84" t="s">
        <v>9732</v>
      </c>
    </row>
    <row r="8948" spans="1:1">
      <c r="A8948" s="84" t="s">
        <v>9733</v>
      </c>
    </row>
    <row r="8949" spans="1:1">
      <c r="A8949" s="84" t="s">
        <v>9734</v>
      </c>
    </row>
    <row r="8950" spans="1:1">
      <c r="A8950" s="84" t="s">
        <v>9735</v>
      </c>
    </row>
    <row r="8951" spans="1:1">
      <c r="A8951" s="84" t="s">
        <v>9736</v>
      </c>
    </row>
    <row r="8952" spans="1:1">
      <c r="A8952" s="84" t="s">
        <v>9737</v>
      </c>
    </row>
    <row r="8953" spans="1:1">
      <c r="A8953" s="84" t="s">
        <v>9738</v>
      </c>
    </row>
    <row r="8954" spans="1:1">
      <c r="A8954" s="84" t="s">
        <v>9739</v>
      </c>
    </row>
    <row r="8955" spans="1:1">
      <c r="A8955" s="84" t="s">
        <v>9740</v>
      </c>
    </row>
    <row r="8956" spans="1:1">
      <c r="A8956" s="84" t="s">
        <v>9741</v>
      </c>
    </row>
    <row r="8957" spans="1:1">
      <c r="A8957" s="84" t="s">
        <v>9742</v>
      </c>
    </row>
    <row r="8958" spans="1:1">
      <c r="A8958" s="84" t="s">
        <v>9743</v>
      </c>
    </row>
    <row r="8959" spans="1:1">
      <c r="A8959" s="84" t="s">
        <v>9744</v>
      </c>
    </row>
    <row r="8960" spans="1:1">
      <c r="A8960" s="84" t="s">
        <v>9745</v>
      </c>
    </row>
    <row r="8961" spans="1:1">
      <c r="A8961" s="84" t="s">
        <v>9746</v>
      </c>
    </row>
    <row r="8962" spans="1:1">
      <c r="A8962" s="84" t="s">
        <v>9747</v>
      </c>
    </row>
    <row r="8963" spans="1:1">
      <c r="A8963" s="84" t="s">
        <v>9748</v>
      </c>
    </row>
    <row r="8964" spans="1:1">
      <c r="A8964" s="84" t="s">
        <v>9749</v>
      </c>
    </row>
    <row r="8965" spans="1:1">
      <c r="A8965" s="84" t="s">
        <v>9750</v>
      </c>
    </row>
    <row r="8966" spans="1:1">
      <c r="A8966" s="84" t="s">
        <v>9751</v>
      </c>
    </row>
    <row r="8967" spans="1:1">
      <c r="A8967" s="84" t="s">
        <v>9752</v>
      </c>
    </row>
    <row r="8968" spans="1:1">
      <c r="A8968" s="84" t="s">
        <v>9753</v>
      </c>
    </row>
    <row r="8969" spans="1:1">
      <c r="A8969" s="84" t="s">
        <v>9754</v>
      </c>
    </row>
    <row r="8970" spans="1:1">
      <c r="A8970" s="84" t="s">
        <v>9755</v>
      </c>
    </row>
    <row r="8971" spans="1:1">
      <c r="A8971" s="84" t="s">
        <v>9756</v>
      </c>
    </row>
    <row r="8972" spans="1:1">
      <c r="A8972" s="84" t="s">
        <v>9757</v>
      </c>
    </row>
    <row r="8973" spans="1:1">
      <c r="A8973" s="84" t="s">
        <v>9758</v>
      </c>
    </row>
    <row r="8974" spans="1:1">
      <c r="A8974" s="84" t="s">
        <v>9759</v>
      </c>
    </row>
    <row r="8975" spans="1:1">
      <c r="A8975" s="84" t="s">
        <v>9760</v>
      </c>
    </row>
    <row r="8976" spans="1:1">
      <c r="A8976" s="84" t="s">
        <v>9761</v>
      </c>
    </row>
    <row r="8977" spans="1:1">
      <c r="A8977" s="84" t="s">
        <v>9762</v>
      </c>
    </row>
    <row r="8978" spans="1:1">
      <c r="A8978" s="84" t="s">
        <v>9763</v>
      </c>
    </row>
    <row r="8979" spans="1:1">
      <c r="A8979" s="84" t="s">
        <v>9764</v>
      </c>
    </row>
    <row r="8980" spans="1:1">
      <c r="A8980" s="84" t="s">
        <v>9765</v>
      </c>
    </row>
    <row r="8981" spans="1:1">
      <c r="A8981" s="84" t="s">
        <v>9766</v>
      </c>
    </row>
    <row r="8982" spans="1:1">
      <c r="A8982" s="84" t="s">
        <v>9767</v>
      </c>
    </row>
    <row r="8983" spans="1:1">
      <c r="A8983" s="84" t="s">
        <v>9768</v>
      </c>
    </row>
    <row r="8984" spans="1:1">
      <c r="A8984" s="84" t="s">
        <v>9769</v>
      </c>
    </row>
    <row r="8985" spans="1:1">
      <c r="A8985" s="84" t="s">
        <v>9770</v>
      </c>
    </row>
    <row r="8986" spans="1:1">
      <c r="A8986" s="84" t="s">
        <v>9771</v>
      </c>
    </row>
    <row r="8987" spans="1:1">
      <c r="A8987" s="84" t="s">
        <v>9772</v>
      </c>
    </row>
    <row r="8988" spans="1:1">
      <c r="A8988" s="84" t="s">
        <v>9773</v>
      </c>
    </row>
    <row r="8989" spans="1:1">
      <c r="A8989" s="84" t="s">
        <v>9774</v>
      </c>
    </row>
    <row r="8990" spans="1:1">
      <c r="A8990" s="84" t="s">
        <v>9775</v>
      </c>
    </row>
    <row r="8991" spans="1:1">
      <c r="A8991" s="84" t="s">
        <v>9776</v>
      </c>
    </row>
    <row r="8992" spans="1:1">
      <c r="A8992" s="84" t="s">
        <v>9777</v>
      </c>
    </row>
    <row r="8993" spans="1:1">
      <c r="A8993" s="84" t="s">
        <v>9778</v>
      </c>
    </row>
    <row r="8994" spans="1:1">
      <c r="A8994" s="84" t="s">
        <v>9779</v>
      </c>
    </row>
    <row r="8995" spans="1:1">
      <c r="A8995" s="84" t="s">
        <v>9780</v>
      </c>
    </row>
    <row r="8996" spans="1:1">
      <c r="A8996" s="84" t="s">
        <v>9781</v>
      </c>
    </row>
    <row r="8997" spans="1:1">
      <c r="A8997" s="84" t="s">
        <v>9782</v>
      </c>
    </row>
    <row r="8998" spans="1:1">
      <c r="A8998" s="84" t="s">
        <v>9783</v>
      </c>
    </row>
    <row r="8999" spans="1:1">
      <c r="A8999" s="84" t="s">
        <v>9784</v>
      </c>
    </row>
    <row r="9000" spans="1:1">
      <c r="A9000" s="84" t="s">
        <v>9785</v>
      </c>
    </row>
    <row r="9001" spans="1:1">
      <c r="A9001" s="84" t="s">
        <v>9786</v>
      </c>
    </row>
    <row r="9002" spans="1:1">
      <c r="A9002" s="84" t="s">
        <v>9787</v>
      </c>
    </row>
    <row r="9003" spans="1:1">
      <c r="A9003" s="84" t="s">
        <v>9788</v>
      </c>
    </row>
    <row r="9004" spans="1:1">
      <c r="A9004" s="84" t="s">
        <v>9789</v>
      </c>
    </row>
    <row r="9005" spans="1:1">
      <c r="A9005" s="84" t="s">
        <v>9790</v>
      </c>
    </row>
    <row r="9006" spans="1:1">
      <c r="A9006" s="84" t="s">
        <v>9791</v>
      </c>
    </row>
    <row r="9007" spans="1:1">
      <c r="A9007" s="84" t="s">
        <v>9792</v>
      </c>
    </row>
    <row r="9008" spans="1:1">
      <c r="A9008" s="84" t="s">
        <v>9793</v>
      </c>
    </row>
    <row r="9009" spans="1:1">
      <c r="A9009" s="84" t="s">
        <v>9794</v>
      </c>
    </row>
    <row r="9010" spans="1:1">
      <c r="A9010" s="84" t="s">
        <v>9795</v>
      </c>
    </row>
    <row r="9011" spans="1:1">
      <c r="A9011" s="84" t="s">
        <v>9796</v>
      </c>
    </row>
    <row r="9012" spans="1:1">
      <c r="A9012" s="84" t="s">
        <v>9797</v>
      </c>
    </row>
    <row r="9013" spans="1:1">
      <c r="A9013" s="84" t="s">
        <v>9798</v>
      </c>
    </row>
    <row r="9014" spans="1:1">
      <c r="A9014" s="84" t="s">
        <v>9799</v>
      </c>
    </row>
    <row r="9015" spans="1:1">
      <c r="A9015" s="84" t="s">
        <v>9800</v>
      </c>
    </row>
    <row r="9016" spans="1:1">
      <c r="A9016" s="84" t="s">
        <v>9801</v>
      </c>
    </row>
    <row r="9017" spans="1:1">
      <c r="A9017" s="84" t="s">
        <v>9802</v>
      </c>
    </row>
    <row r="9018" spans="1:1">
      <c r="A9018" s="84" t="s">
        <v>9803</v>
      </c>
    </row>
    <row r="9019" spans="1:1">
      <c r="A9019" s="84" t="s">
        <v>9804</v>
      </c>
    </row>
    <row r="9020" spans="1:1">
      <c r="A9020" s="84" t="s">
        <v>9805</v>
      </c>
    </row>
    <row r="9021" spans="1:1">
      <c r="A9021" s="84" t="s">
        <v>9806</v>
      </c>
    </row>
    <row r="9022" spans="1:1">
      <c r="A9022" s="84" t="s">
        <v>9807</v>
      </c>
    </row>
    <row r="9023" spans="1:1">
      <c r="A9023" s="84" t="s">
        <v>9808</v>
      </c>
    </row>
    <row r="9024" spans="1:1">
      <c r="A9024" s="84" t="s">
        <v>9809</v>
      </c>
    </row>
    <row r="9025" spans="1:1">
      <c r="A9025" s="84" t="s">
        <v>9810</v>
      </c>
    </row>
    <row r="9026" spans="1:1">
      <c r="A9026" s="84" t="s">
        <v>9811</v>
      </c>
    </row>
    <row r="9027" spans="1:1">
      <c r="A9027" s="84" t="s">
        <v>9812</v>
      </c>
    </row>
    <row r="9028" spans="1:1">
      <c r="A9028" s="84" t="s">
        <v>9813</v>
      </c>
    </row>
    <row r="9029" spans="1:1">
      <c r="A9029" s="84" t="s">
        <v>9814</v>
      </c>
    </row>
    <row r="9030" spans="1:1">
      <c r="A9030" s="84" t="s">
        <v>9815</v>
      </c>
    </row>
    <row r="9031" spans="1:1">
      <c r="A9031" s="84" t="s">
        <v>9816</v>
      </c>
    </row>
    <row r="9032" spans="1:1">
      <c r="A9032" s="84" t="s">
        <v>9817</v>
      </c>
    </row>
    <row r="9033" spans="1:1">
      <c r="A9033" s="84" t="s">
        <v>9818</v>
      </c>
    </row>
    <row r="9034" spans="1:1">
      <c r="A9034" s="84" t="s">
        <v>9819</v>
      </c>
    </row>
    <row r="9035" spans="1:1">
      <c r="A9035" s="84" t="s">
        <v>9820</v>
      </c>
    </row>
    <row r="9036" spans="1:1">
      <c r="A9036" s="84" t="s">
        <v>9821</v>
      </c>
    </row>
    <row r="9037" spans="1:1">
      <c r="A9037" s="84" t="s">
        <v>9822</v>
      </c>
    </row>
    <row r="9038" spans="1:1">
      <c r="A9038" s="84" t="s">
        <v>9823</v>
      </c>
    </row>
    <row r="9039" spans="1:1">
      <c r="A9039" s="84" t="s">
        <v>9824</v>
      </c>
    </row>
    <row r="9040" spans="1:1">
      <c r="A9040" s="84" t="s">
        <v>9825</v>
      </c>
    </row>
    <row r="9041" spans="1:1">
      <c r="A9041" s="84" t="s">
        <v>9826</v>
      </c>
    </row>
    <row r="9042" spans="1:1">
      <c r="A9042" s="84" t="s">
        <v>9827</v>
      </c>
    </row>
    <row r="9043" spans="1:1">
      <c r="A9043" s="84" t="s">
        <v>9828</v>
      </c>
    </row>
    <row r="9044" spans="1:1">
      <c r="A9044" s="84" t="s">
        <v>9829</v>
      </c>
    </row>
    <row r="9045" spans="1:1">
      <c r="A9045" s="84" t="s">
        <v>9830</v>
      </c>
    </row>
    <row r="9046" spans="1:1">
      <c r="A9046" s="84" t="s">
        <v>9831</v>
      </c>
    </row>
    <row r="9047" spans="1:1">
      <c r="A9047" s="84" t="s">
        <v>9832</v>
      </c>
    </row>
    <row r="9048" spans="1:1">
      <c r="A9048" s="84" t="s">
        <v>9833</v>
      </c>
    </row>
    <row r="9049" spans="1:1">
      <c r="A9049" s="84" t="s">
        <v>9834</v>
      </c>
    </row>
    <row r="9050" spans="1:1">
      <c r="A9050" s="84" t="s">
        <v>9835</v>
      </c>
    </row>
    <row r="9051" spans="1:1">
      <c r="A9051" s="84" t="s">
        <v>9836</v>
      </c>
    </row>
    <row r="9052" spans="1:1">
      <c r="A9052" s="84" t="s">
        <v>9837</v>
      </c>
    </row>
    <row r="9053" spans="1:1">
      <c r="A9053" s="84" t="s">
        <v>9838</v>
      </c>
    </row>
    <row r="9054" spans="1:1">
      <c r="A9054" s="84" t="s">
        <v>9839</v>
      </c>
    </row>
    <row r="9055" spans="1:1">
      <c r="A9055" s="84" t="s">
        <v>9840</v>
      </c>
    </row>
    <row r="9056" spans="1:1">
      <c r="A9056" s="84" t="s">
        <v>9841</v>
      </c>
    </row>
    <row r="9057" spans="1:1">
      <c r="A9057" s="84" t="s">
        <v>9842</v>
      </c>
    </row>
    <row r="9058" spans="1:1">
      <c r="A9058" s="84" t="s">
        <v>9843</v>
      </c>
    </row>
    <row r="9059" spans="1:1">
      <c r="A9059" s="84" t="s">
        <v>9844</v>
      </c>
    </row>
    <row r="9060" spans="1:1">
      <c r="A9060" s="84" t="s">
        <v>9845</v>
      </c>
    </row>
    <row r="9061" spans="1:1">
      <c r="A9061" s="84" t="s">
        <v>9846</v>
      </c>
    </row>
    <row r="9062" spans="1:1">
      <c r="A9062" s="84" t="s">
        <v>9847</v>
      </c>
    </row>
    <row r="9063" spans="1:1">
      <c r="A9063" s="84" t="s">
        <v>9848</v>
      </c>
    </row>
    <row r="9064" spans="1:1">
      <c r="A9064" s="84" t="s">
        <v>9849</v>
      </c>
    </row>
    <row r="9065" spans="1:1">
      <c r="A9065" s="84" t="s">
        <v>9850</v>
      </c>
    </row>
    <row r="9066" spans="1:1">
      <c r="A9066" s="84" t="s">
        <v>9851</v>
      </c>
    </row>
    <row r="9067" spans="1:1">
      <c r="A9067" s="84" t="s">
        <v>9852</v>
      </c>
    </row>
    <row r="9068" spans="1:1">
      <c r="A9068" s="84" t="s">
        <v>9853</v>
      </c>
    </row>
    <row r="9069" spans="1:1">
      <c r="A9069" s="84" t="s">
        <v>9854</v>
      </c>
    </row>
    <row r="9070" spans="1:1">
      <c r="A9070" s="84" t="s">
        <v>9855</v>
      </c>
    </row>
    <row r="9071" spans="1:1">
      <c r="A9071" s="84" t="s">
        <v>9856</v>
      </c>
    </row>
    <row r="9072" spans="1:1">
      <c r="A9072" s="84" t="s">
        <v>9857</v>
      </c>
    </row>
    <row r="9073" spans="1:1">
      <c r="A9073" s="84" t="s">
        <v>9858</v>
      </c>
    </row>
    <row r="9074" spans="1:1">
      <c r="A9074" s="84" t="s">
        <v>9859</v>
      </c>
    </row>
    <row r="9075" spans="1:1">
      <c r="A9075" s="84" t="s">
        <v>9860</v>
      </c>
    </row>
    <row r="9076" spans="1:1">
      <c r="A9076" s="84" t="s">
        <v>9861</v>
      </c>
    </row>
    <row r="9077" spans="1:1">
      <c r="A9077" s="84" t="s">
        <v>9862</v>
      </c>
    </row>
    <row r="9078" spans="1:1">
      <c r="A9078" s="84" t="s">
        <v>9863</v>
      </c>
    </row>
    <row r="9079" spans="1:1">
      <c r="A9079" s="84" t="s">
        <v>9864</v>
      </c>
    </row>
    <row r="9080" spans="1:1">
      <c r="A9080" s="84" t="s">
        <v>9865</v>
      </c>
    </row>
    <row r="9081" spans="1:1">
      <c r="A9081" s="84" t="s">
        <v>9866</v>
      </c>
    </row>
    <row r="9082" spans="1:1">
      <c r="A9082" s="84" t="s">
        <v>9867</v>
      </c>
    </row>
    <row r="9083" spans="1:1">
      <c r="A9083" s="84" t="s">
        <v>9868</v>
      </c>
    </row>
    <row r="9084" spans="1:1">
      <c r="A9084" s="84" t="s">
        <v>9869</v>
      </c>
    </row>
    <row r="9085" spans="1:1">
      <c r="A9085" s="84" t="s">
        <v>9870</v>
      </c>
    </row>
    <row r="9086" spans="1:1">
      <c r="A9086" s="84" t="s">
        <v>9871</v>
      </c>
    </row>
    <row r="9087" spans="1:1">
      <c r="A9087" s="84" t="s">
        <v>9872</v>
      </c>
    </row>
    <row r="9088" spans="1:1">
      <c r="A9088" s="84" t="s">
        <v>9873</v>
      </c>
    </row>
    <row r="9089" spans="1:1">
      <c r="A9089" s="84" t="s">
        <v>9874</v>
      </c>
    </row>
    <row r="9090" spans="1:1">
      <c r="A9090" s="84" t="s">
        <v>9875</v>
      </c>
    </row>
    <row r="9091" spans="1:1">
      <c r="A9091" s="84" t="s">
        <v>9876</v>
      </c>
    </row>
    <row r="9092" spans="1:1">
      <c r="A9092" s="84" t="s">
        <v>9877</v>
      </c>
    </row>
    <row r="9093" spans="1:1">
      <c r="A9093" s="84" t="s">
        <v>9878</v>
      </c>
    </row>
    <row r="9094" spans="1:1">
      <c r="A9094" s="84" t="s">
        <v>9879</v>
      </c>
    </row>
    <row r="9095" spans="1:1">
      <c r="A9095" s="84" t="s">
        <v>9880</v>
      </c>
    </row>
    <row r="9096" spans="1:1">
      <c r="A9096" s="84" t="s">
        <v>9881</v>
      </c>
    </row>
    <row r="9097" spans="1:1">
      <c r="A9097" s="84" t="s">
        <v>9882</v>
      </c>
    </row>
    <row r="9098" spans="1:1">
      <c r="A9098" s="84" t="s">
        <v>9883</v>
      </c>
    </row>
    <row r="9099" spans="1:1">
      <c r="A9099" s="84" t="s">
        <v>9884</v>
      </c>
    </row>
    <row r="9100" spans="1:1">
      <c r="A9100" s="84" t="s">
        <v>9885</v>
      </c>
    </row>
    <row r="9101" spans="1:1">
      <c r="A9101" s="84" t="s">
        <v>9886</v>
      </c>
    </row>
    <row r="9102" spans="1:1">
      <c r="A9102" s="84" t="s">
        <v>9887</v>
      </c>
    </row>
    <row r="9103" spans="1:1">
      <c r="A9103" s="84" t="s">
        <v>9888</v>
      </c>
    </row>
    <row r="9104" spans="1:1">
      <c r="A9104" s="84" t="s">
        <v>9889</v>
      </c>
    </row>
    <row r="9105" spans="1:1">
      <c r="A9105" s="84" t="s">
        <v>9890</v>
      </c>
    </row>
    <row r="9106" spans="1:1">
      <c r="A9106" s="84" t="s">
        <v>9891</v>
      </c>
    </row>
    <row r="9107" spans="1:1">
      <c r="A9107" s="84" t="s">
        <v>9892</v>
      </c>
    </row>
    <row r="9108" spans="1:1">
      <c r="A9108" s="84" t="s">
        <v>9893</v>
      </c>
    </row>
    <row r="9109" spans="1:1">
      <c r="A9109" s="84" t="s">
        <v>9894</v>
      </c>
    </row>
    <row r="9110" spans="1:1">
      <c r="A9110" s="84" t="s">
        <v>9895</v>
      </c>
    </row>
    <row r="9111" spans="1:1">
      <c r="A9111" s="84" t="s">
        <v>9896</v>
      </c>
    </row>
    <row r="9112" spans="1:1">
      <c r="A9112" s="84" t="s">
        <v>9897</v>
      </c>
    </row>
    <row r="9113" spans="1:1">
      <c r="A9113" s="84" t="s">
        <v>9898</v>
      </c>
    </row>
    <row r="9114" spans="1:1">
      <c r="A9114" s="84" t="s">
        <v>9899</v>
      </c>
    </row>
    <row r="9115" spans="1:1">
      <c r="A9115" s="84" t="s">
        <v>9900</v>
      </c>
    </row>
    <row r="9116" spans="1:1">
      <c r="A9116" s="84" t="s">
        <v>9901</v>
      </c>
    </row>
    <row r="9117" spans="1:1">
      <c r="A9117" s="84" t="s">
        <v>9902</v>
      </c>
    </row>
    <row r="9118" spans="1:1">
      <c r="A9118" s="84" t="s">
        <v>9903</v>
      </c>
    </row>
    <row r="9119" spans="1:1">
      <c r="A9119" s="84" t="s">
        <v>9904</v>
      </c>
    </row>
    <row r="9120" spans="1:1">
      <c r="A9120" s="84" t="s">
        <v>9905</v>
      </c>
    </row>
    <row r="9121" spans="1:1">
      <c r="A9121" s="84" t="s">
        <v>9906</v>
      </c>
    </row>
    <row r="9122" spans="1:1">
      <c r="A9122" s="84" t="s">
        <v>9907</v>
      </c>
    </row>
    <row r="9123" spans="1:1">
      <c r="A9123" s="84" t="s">
        <v>9908</v>
      </c>
    </row>
    <row r="9124" spans="1:1">
      <c r="A9124" s="84" t="s">
        <v>9909</v>
      </c>
    </row>
    <row r="9125" spans="1:1">
      <c r="A9125" s="84" t="s">
        <v>9910</v>
      </c>
    </row>
    <row r="9126" spans="1:1">
      <c r="A9126" s="84" t="s">
        <v>9911</v>
      </c>
    </row>
    <row r="9127" spans="1:1">
      <c r="A9127" s="84" t="s">
        <v>9912</v>
      </c>
    </row>
    <row r="9128" spans="1:1">
      <c r="A9128" s="84" t="s">
        <v>9913</v>
      </c>
    </row>
    <row r="9129" spans="1:1">
      <c r="A9129" s="84" t="s">
        <v>9914</v>
      </c>
    </row>
    <row r="9130" spans="1:1">
      <c r="A9130" s="84" t="s">
        <v>9915</v>
      </c>
    </row>
    <row r="9131" spans="1:1">
      <c r="A9131" s="84" t="s">
        <v>9916</v>
      </c>
    </row>
    <row r="9132" spans="1:1">
      <c r="A9132" s="84" t="s">
        <v>9917</v>
      </c>
    </row>
    <row r="9133" spans="1:1">
      <c r="A9133" s="84" t="s">
        <v>9918</v>
      </c>
    </row>
    <row r="9134" spans="1:1">
      <c r="A9134" s="84" t="s">
        <v>9919</v>
      </c>
    </row>
    <row r="9135" spans="1:1">
      <c r="A9135" s="84" t="s">
        <v>9920</v>
      </c>
    </row>
    <row r="9136" spans="1:1">
      <c r="A9136" s="84" t="s">
        <v>9921</v>
      </c>
    </row>
    <row r="9137" spans="1:1">
      <c r="A9137" s="84" t="s">
        <v>9922</v>
      </c>
    </row>
    <row r="9138" spans="1:1">
      <c r="A9138" s="84" t="s">
        <v>9923</v>
      </c>
    </row>
    <row r="9139" spans="1:1">
      <c r="A9139" s="84" t="s">
        <v>9924</v>
      </c>
    </row>
    <row r="9140" spans="1:1">
      <c r="A9140" s="84" t="s">
        <v>9925</v>
      </c>
    </row>
    <row r="9141" spans="1:1">
      <c r="A9141" s="84" t="s">
        <v>9926</v>
      </c>
    </row>
    <row r="9142" spans="1:1">
      <c r="A9142" s="84" t="s">
        <v>9927</v>
      </c>
    </row>
    <row r="9143" spans="1:1">
      <c r="A9143" s="84" t="s">
        <v>9928</v>
      </c>
    </row>
    <row r="9144" spans="1:1">
      <c r="A9144" s="84" t="s">
        <v>9929</v>
      </c>
    </row>
    <row r="9145" spans="1:1">
      <c r="A9145" s="84" t="s">
        <v>9930</v>
      </c>
    </row>
    <row r="9146" spans="1:1">
      <c r="A9146" s="84" t="s">
        <v>9931</v>
      </c>
    </row>
    <row r="9147" spans="1:1">
      <c r="A9147" s="84" t="s">
        <v>9932</v>
      </c>
    </row>
    <row r="9148" spans="1:1">
      <c r="A9148" s="84" t="s">
        <v>9933</v>
      </c>
    </row>
    <row r="9149" spans="1:1">
      <c r="A9149" s="84" t="s">
        <v>9934</v>
      </c>
    </row>
    <row r="9150" spans="1:1">
      <c r="A9150" s="84" t="s">
        <v>9935</v>
      </c>
    </row>
    <row r="9151" spans="1:1">
      <c r="A9151" s="84" t="s">
        <v>9936</v>
      </c>
    </row>
    <row r="9152" spans="1:1">
      <c r="A9152" s="84" t="s">
        <v>9937</v>
      </c>
    </row>
    <row r="9153" spans="1:1">
      <c r="A9153" s="84" t="s">
        <v>9938</v>
      </c>
    </row>
    <row r="9154" spans="1:1">
      <c r="A9154" s="84" t="s">
        <v>9939</v>
      </c>
    </row>
    <row r="9155" spans="1:1">
      <c r="A9155" s="84" t="s">
        <v>9940</v>
      </c>
    </row>
    <row r="9156" spans="1:1">
      <c r="A9156" s="84" t="s">
        <v>9941</v>
      </c>
    </row>
    <row r="9157" spans="1:1">
      <c r="A9157" s="84" t="s">
        <v>9942</v>
      </c>
    </row>
    <row r="9158" spans="1:1">
      <c r="A9158" s="84" t="s">
        <v>9943</v>
      </c>
    </row>
    <row r="9159" spans="1:1">
      <c r="A9159" s="84" t="s">
        <v>9944</v>
      </c>
    </row>
    <row r="9160" spans="1:1">
      <c r="A9160" s="84" t="s">
        <v>9945</v>
      </c>
    </row>
    <row r="9161" spans="1:1">
      <c r="A9161" s="84" t="s">
        <v>9946</v>
      </c>
    </row>
    <row r="9162" spans="1:1">
      <c r="A9162" s="84" t="s">
        <v>9947</v>
      </c>
    </row>
    <row r="9163" spans="1:1">
      <c r="A9163" s="84" t="s">
        <v>9948</v>
      </c>
    </row>
    <row r="9164" spans="1:1">
      <c r="A9164" s="84" t="s">
        <v>9949</v>
      </c>
    </row>
    <row r="9165" spans="1:1">
      <c r="A9165" s="84" t="s">
        <v>9950</v>
      </c>
    </row>
    <row r="9166" spans="1:1">
      <c r="A9166" s="84" t="s">
        <v>9951</v>
      </c>
    </row>
    <row r="9167" spans="1:1">
      <c r="A9167" s="84" t="s">
        <v>9952</v>
      </c>
    </row>
    <row r="9168" spans="1:1">
      <c r="A9168" s="84" t="s">
        <v>9953</v>
      </c>
    </row>
    <row r="9169" spans="1:1">
      <c r="A9169" s="84" t="s">
        <v>9954</v>
      </c>
    </row>
    <row r="9170" spans="1:1">
      <c r="A9170" s="84" t="s">
        <v>9955</v>
      </c>
    </row>
    <row r="9171" spans="1:1">
      <c r="A9171" s="84" t="s">
        <v>9956</v>
      </c>
    </row>
    <row r="9172" spans="1:1">
      <c r="A9172" s="84" t="s">
        <v>9957</v>
      </c>
    </row>
    <row r="9173" spans="1:1">
      <c r="A9173" s="84" t="s">
        <v>9958</v>
      </c>
    </row>
    <row r="9174" spans="1:1">
      <c r="A9174" s="84" t="s">
        <v>9959</v>
      </c>
    </row>
    <row r="9175" spans="1:1">
      <c r="A9175" s="84" t="s">
        <v>9960</v>
      </c>
    </row>
    <row r="9176" spans="1:1">
      <c r="A9176" s="84" t="s">
        <v>9961</v>
      </c>
    </row>
    <row r="9177" spans="1:1">
      <c r="A9177" s="84" t="s">
        <v>9962</v>
      </c>
    </row>
    <row r="9178" spans="1:1">
      <c r="A9178" s="84" t="s">
        <v>9963</v>
      </c>
    </row>
    <row r="9179" spans="1:1">
      <c r="A9179" s="84" t="s">
        <v>9964</v>
      </c>
    </row>
    <row r="9180" spans="1:1">
      <c r="A9180" s="84" t="s">
        <v>9965</v>
      </c>
    </row>
    <row r="9181" spans="1:1">
      <c r="A9181" s="84" t="s">
        <v>9966</v>
      </c>
    </row>
    <row r="9182" spans="1:1">
      <c r="A9182" s="84" t="s">
        <v>9967</v>
      </c>
    </row>
    <row r="9183" spans="1:1">
      <c r="A9183" s="84" t="s">
        <v>9968</v>
      </c>
    </row>
    <row r="9184" spans="1:1">
      <c r="A9184" s="84" t="s">
        <v>9969</v>
      </c>
    </row>
    <row r="9185" spans="1:1">
      <c r="A9185" s="84" t="s">
        <v>9970</v>
      </c>
    </row>
    <row r="9186" spans="1:1">
      <c r="A9186" s="84" t="s">
        <v>9971</v>
      </c>
    </row>
    <row r="9187" spans="1:1">
      <c r="A9187" s="84" t="s">
        <v>9972</v>
      </c>
    </row>
    <row r="9188" spans="1:1">
      <c r="A9188" s="84" t="s">
        <v>9973</v>
      </c>
    </row>
    <row r="9189" spans="1:1">
      <c r="A9189" s="84" t="s">
        <v>9974</v>
      </c>
    </row>
    <row r="9190" spans="1:1">
      <c r="A9190" s="84" t="s">
        <v>9975</v>
      </c>
    </row>
    <row r="9191" spans="1:1">
      <c r="A9191" s="84" t="s">
        <v>9976</v>
      </c>
    </row>
    <row r="9192" spans="1:1">
      <c r="A9192" s="84" t="s">
        <v>9977</v>
      </c>
    </row>
    <row r="9193" spans="1:1">
      <c r="A9193" s="84" t="s">
        <v>9978</v>
      </c>
    </row>
    <row r="9194" spans="1:1">
      <c r="A9194" s="84" t="s">
        <v>9979</v>
      </c>
    </row>
    <row r="9195" spans="1:1">
      <c r="A9195" s="84" t="s">
        <v>9980</v>
      </c>
    </row>
    <row r="9196" spans="1:1">
      <c r="A9196" s="84" t="s">
        <v>9981</v>
      </c>
    </row>
    <row r="9197" spans="1:1">
      <c r="A9197" s="84" t="s">
        <v>9982</v>
      </c>
    </row>
    <row r="9198" spans="1:1">
      <c r="A9198" s="84" t="s">
        <v>9983</v>
      </c>
    </row>
    <row r="9199" spans="1:1">
      <c r="A9199" s="84" t="s">
        <v>9984</v>
      </c>
    </row>
    <row r="9200" spans="1:1">
      <c r="A9200" s="84" t="s">
        <v>9985</v>
      </c>
    </row>
    <row r="9201" spans="1:1">
      <c r="A9201" s="84" t="s">
        <v>9986</v>
      </c>
    </row>
    <row r="9202" spans="1:1">
      <c r="A9202" s="84" t="s">
        <v>9987</v>
      </c>
    </row>
    <row r="9203" spans="1:1">
      <c r="A9203" s="84" t="s">
        <v>9988</v>
      </c>
    </row>
    <row r="9204" spans="1:1">
      <c r="A9204" s="84" t="s">
        <v>9989</v>
      </c>
    </row>
    <row r="9205" spans="1:1">
      <c r="A9205" s="84" t="s">
        <v>9990</v>
      </c>
    </row>
    <row r="9206" spans="1:1">
      <c r="A9206" s="84" t="s">
        <v>9991</v>
      </c>
    </row>
    <row r="9207" spans="1:1">
      <c r="A9207" s="84" t="s">
        <v>9992</v>
      </c>
    </row>
    <row r="9208" spans="1:1">
      <c r="A9208" s="84" t="s">
        <v>9993</v>
      </c>
    </row>
    <row r="9209" spans="1:1">
      <c r="A9209" s="84" t="s">
        <v>9994</v>
      </c>
    </row>
    <row r="9210" spans="1:1">
      <c r="A9210" s="84" t="s">
        <v>9995</v>
      </c>
    </row>
    <row r="9211" spans="1:1">
      <c r="A9211" s="84" t="s">
        <v>9996</v>
      </c>
    </row>
    <row r="9212" spans="1:1">
      <c r="A9212" s="84" t="s">
        <v>9997</v>
      </c>
    </row>
    <row r="9213" spans="1:1">
      <c r="A9213" s="84" t="s">
        <v>9998</v>
      </c>
    </row>
    <row r="9214" spans="1:1">
      <c r="A9214" s="84" t="s">
        <v>9999</v>
      </c>
    </row>
    <row r="9215" spans="1:1">
      <c r="A9215" s="84" t="s">
        <v>10000</v>
      </c>
    </row>
    <row r="9216" spans="1:1">
      <c r="A9216" s="84" t="s">
        <v>10001</v>
      </c>
    </row>
    <row r="9217" spans="1:1">
      <c r="A9217" s="84" t="s">
        <v>10002</v>
      </c>
    </row>
    <row r="9218" spans="1:1">
      <c r="A9218" s="84" t="s">
        <v>10003</v>
      </c>
    </row>
    <row r="9219" spans="1:1">
      <c r="A9219" s="84" t="s">
        <v>10004</v>
      </c>
    </row>
    <row r="9220" spans="1:1">
      <c r="A9220" s="84" t="s">
        <v>10005</v>
      </c>
    </row>
    <row r="9221" spans="1:1">
      <c r="A9221" s="84" t="s">
        <v>10006</v>
      </c>
    </row>
    <row r="9222" spans="1:1">
      <c r="A9222" s="84" t="s">
        <v>10007</v>
      </c>
    </row>
    <row r="9223" spans="1:1">
      <c r="A9223" s="84" t="s">
        <v>10008</v>
      </c>
    </row>
    <row r="9224" spans="1:1">
      <c r="A9224" s="84" t="s">
        <v>10009</v>
      </c>
    </row>
    <row r="9225" spans="1:1">
      <c r="A9225" s="84" t="s">
        <v>10010</v>
      </c>
    </row>
    <row r="9226" spans="1:1">
      <c r="A9226" s="84" t="s">
        <v>10011</v>
      </c>
    </row>
    <row r="9227" spans="1:1">
      <c r="A9227" s="84" t="s">
        <v>10012</v>
      </c>
    </row>
    <row r="9228" spans="1:1">
      <c r="A9228" s="84" t="s">
        <v>10013</v>
      </c>
    </row>
    <row r="9229" spans="1:1">
      <c r="A9229" s="84" t="s">
        <v>10014</v>
      </c>
    </row>
    <row r="9230" spans="1:1">
      <c r="A9230" s="84" t="s">
        <v>10015</v>
      </c>
    </row>
    <row r="9231" spans="1:1">
      <c r="A9231" s="84" t="s">
        <v>10016</v>
      </c>
    </row>
    <row r="9232" spans="1:1">
      <c r="A9232" s="84" t="s">
        <v>10017</v>
      </c>
    </row>
    <row r="9233" spans="1:1">
      <c r="A9233" s="84" t="s">
        <v>10018</v>
      </c>
    </row>
    <row r="9234" spans="1:1">
      <c r="A9234" s="84" t="s">
        <v>10019</v>
      </c>
    </row>
    <row r="9235" spans="1:1">
      <c r="A9235" s="84" t="s">
        <v>10020</v>
      </c>
    </row>
    <row r="9236" spans="1:1">
      <c r="A9236" s="84" t="s">
        <v>10021</v>
      </c>
    </row>
    <row r="9237" spans="1:1">
      <c r="A9237" s="84" t="s">
        <v>10022</v>
      </c>
    </row>
    <row r="9238" spans="1:1">
      <c r="A9238" s="84" t="s">
        <v>10023</v>
      </c>
    </row>
    <row r="9239" spans="1:1">
      <c r="A9239" s="84" t="s">
        <v>10024</v>
      </c>
    </row>
    <row r="9240" spans="1:1">
      <c r="A9240" s="84" t="s">
        <v>10025</v>
      </c>
    </row>
    <row r="9241" spans="1:1">
      <c r="A9241" s="84" t="s">
        <v>10026</v>
      </c>
    </row>
    <row r="9242" spans="1:1">
      <c r="A9242" s="84" t="s">
        <v>10027</v>
      </c>
    </row>
    <row r="9243" spans="1:1">
      <c r="A9243" s="84" t="s">
        <v>10028</v>
      </c>
    </row>
    <row r="9244" spans="1:1">
      <c r="A9244" s="84" t="s">
        <v>10029</v>
      </c>
    </row>
    <row r="9245" spans="1:1">
      <c r="A9245" s="84" t="s">
        <v>10030</v>
      </c>
    </row>
    <row r="9246" spans="1:1">
      <c r="A9246" s="84" t="s">
        <v>10031</v>
      </c>
    </row>
    <row r="9247" spans="1:1">
      <c r="A9247" s="84" t="s">
        <v>10032</v>
      </c>
    </row>
    <row r="9248" spans="1:1">
      <c r="A9248" s="84" t="s">
        <v>10033</v>
      </c>
    </row>
    <row r="9249" spans="1:1">
      <c r="A9249" s="84" t="s">
        <v>10034</v>
      </c>
    </row>
    <row r="9250" spans="1:1">
      <c r="A9250" s="84" t="s">
        <v>10035</v>
      </c>
    </row>
    <row r="9251" spans="1:1">
      <c r="A9251" s="84" t="s">
        <v>10036</v>
      </c>
    </row>
    <row r="9252" spans="1:1">
      <c r="A9252" s="84" t="s">
        <v>10037</v>
      </c>
    </row>
    <row r="9253" spans="1:1">
      <c r="A9253" s="84" t="s">
        <v>10038</v>
      </c>
    </row>
    <row r="9254" spans="1:1">
      <c r="A9254" s="84" t="s">
        <v>10039</v>
      </c>
    </row>
    <row r="9255" spans="1:1">
      <c r="A9255" s="84" t="s">
        <v>10040</v>
      </c>
    </row>
    <row r="9256" spans="1:1">
      <c r="A9256" s="84" t="s">
        <v>10041</v>
      </c>
    </row>
    <row r="9257" spans="1:1">
      <c r="A9257" s="84" t="s">
        <v>10042</v>
      </c>
    </row>
    <row r="9258" spans="1:1">
      <c r="A9258" s="84" t="s">
        <v>10043</v>
      </c>
    </row>
    <row r="9259" spans="1:1">
      <c r="A9259" s="84" t="s">
        <v>10044</v>
      </c>
    </row>
    <row r="9260" spans="1:1">
      <c r="A9260" s="84" t="s">
        <v>10045</v>
      </c>
    </row>
    <row r="9261" spans="1:1">
      <c r="A9261" s="84" t="s">
        <v>10046</v>
      </c>
    </row>
    <row r="9262" spans="1:1">
      <c r="A9262" s="84" t="s">
        <v>10047</v>
      </c>
    </row>
    <row r="9263" spans="1:1">
      <c r="A9263" s="84" t="s">
        <v>10048</v>
      </c>
    </row>
    <row r="9264" spans="1:1">
      <c r="A9264" s="84" t="s">
        <v>10049</v>
      </c>
    </row>
    <row r="9265" spans="1:1">
      <c r="A9265" s="84" t="s">
        <v>10050</v>
      </c>
    </row>
    <row r="9266" spans="1:1">
      <c r="A9266" s="84" t="s">
        <v>10051</v>
      </c>
    </row>
    <row r="9267" spans="1:1">
      <c r="A9267" s="84" t="s">
        <v>10052</v>
      </c>
    </row>
    <row r="9268" spans="1:1">
      <c r="A9268" s="84" t="s">
        <v>10053</v>
      </c>
    </row>
    <row r="9269" spans="1:1">
      <c r="A9269" s="84" t="s">
        <v>10054</v>
      </c>
    </row>
    <row r="9270" spans="1:1">
      <c r="A9270" s="84" t="s">
        <v>10055</v>
      </c>
    </row>
    <row r="9271" spans="1:1">
      <c r="A9271" s="84" t="s">
        <v>10056</v>
      </c>
    </row>
    <row r="9272" spans="1:1">
      <c r="A9272" s="84" t="s">
        <v>10057</v>
      </c>
    </row>
    <row r="9273" spans="1:1">
      <c r="A9273" s="84" t="s">
        <v>10058</v>
      </c>
    </row>
    <row r="9274" spans="1:1">
      <c r="A9274" s="84" t="s">
        <v>10059</v>
      </c>
    </row>
    <row r="9275" spans="1:1">
      <c r="A9275" s="84" t="s">
        <v>10060</v>
      </c>
    </row>
    <row r="9276" spans="1:1">
      <c r="A9276" s="84" t="s">
        <v>10061</v>
      </c>
    </row>
    <row r="9277" spans="1:1">
      <c r="A9277" s="84" t="s">
        <v>10062</v>
      </c>
    </row>
    <row r="9278" spans="1:1">
      <c r="A9278" s="84" t="s">
        <v>10063</v>
      </c>
    </row>
    <row r="9279" spans="1:1">
      <c r="A9279" s="84" t="s">
        <v>10064</v>
      </c>
    </row>
    <row r="9280" spans="1:1">
      <c r="A9280" s="84" t="s">
        <v>10065</v>
      </c>
    </row>
    <row r="9281" spans="1:1">
      <c r="A9281" s="84" t="s">
        <v>10066</v>
      </c>
    </row>
    <row r="9282" spans="1:1">
      <c r="A9282" s="84" t="s">
        <v>10067</v>
      </c>
    </row>
    <row r="9283" spans="1:1">
      <c r="A9283" s="84" t="s">
        <v>10068</v>
      </c>
    </row>
    <row r="9284" spans="1:1">
      <c r="A9284" s="84" t="s">
        <v>10069</v>
      </c>
    </row>
    <row r="9285" spans="1:1">
      <c r="A9285" s="84" t="s">
        <v>10070</v>
      </c>
    </row>
    <row r="9286" spans="1:1">
      <c r="A9286" s="84" t="s">
        <v>10071</v>
      </c>
    </row>
    <row r="9287" spans="1:1">
      <c r="A9287" s="84" t="s">
        <v>10072</v>
      </c>
    </row>
    <row r="9288" spans="1:1">
      <c r="A9288" s="84" t="s">
        <v>10073</v>
      </c>
    </row>
    <row r="9289" spans="1:1">
      <c r="A9289" s="84" t="s">
        <v>10074</v>
      </c>
    </row>
    <row r="9290" spans="1:1">
      <c r="A9290" s="84" t="s">
        <v>10075</v>
      </c>
    </row>
    <row r="9291" spans="1:1">
      <c r="A9291" s="84" t="s">
        <v>10076</v>
      </c>
    </row>
    <row r="9292" spans="1:1">
      <c r="A9292" s="84" t="s">
        <v>10077</v>
      </c>
    </row>
    <row r="9293" spans="1:1">
      <c r="A9293" s="84" t="s">
        <v>10078</v>
      </c>
    </row>
    <row r="9294" spans="1:1">
      <c r="A9294" s="84" t="s">
        <v>10079</v>
      </c>
    </row>
    <row r="9295" spans="1:1">
      <c r="A9295" s="84" t="s">
        <v>10080</v>
      </c>
    </row>
    <row r="9296" spans="1:1">
      <c r="A9296" s="84" t="s">
        <v>10081</v>
      </c>
    </row>
    <row r="9297" spans="1:1">
      <c r="A9297" s="84" t="s">
        <v>10082</v>
      </c>
    </row>
    <row r="9298" spans="1:1">
      <c r="A9298" s="84" t="s">
        <v>10083</v>
      </c>
    </row>
    <row r="9299" spans="1:1">
      <c r="A9299" s="84" t="s">
        <v>10084</v>
      </c>
    </row>
    <row r="9300" spans="1:1">
      <c r="A9300" s="84" t="s">
        <v>10085</v>
      </c>
    </row>
    <row r="9301" spans="1:1">
      <c r="A9301" s="84" t="s">
        <v>10086</v>
      </c>
    </row>
    <row r="9302" spans="1:1">
      <c r="A9302" s="84" t="s">
        <v>10087</v>
      </c>
    </row>
    <row r="9303" spans="1:1">
      <c r="A9303" s="84" t="s">
        <v>10088</v>
      </c>
    </row>
    <row r="9304" spans="1:1">
      <c r="A9304" s="84" t="s">
        <v>10089</v>
      </c>
    </row>
    <row r="9305" spans="1:1">
      <c r="A9305" s="84" t="s">
        <v>10090</v>
      </c>
    </row>
    <row r="9306" spans="1:1">
      <c r="A9306" s="84" t="s">
        <v>10091</v>
      </c>
    </row>
    <row r="9307" spans="1:1">
      <c r="A9307" s="84" t="s">
        <v>10092</v>
      </c>
    </row>
    <row r="9308" spans="1:1">
      <c r="A9308" s="84" t="s">
        <v>10093</v>
      </c>
    </row>
    <row r="9309" spans="1:1">
      <c r="A9309" s="84" t="s">
        <v>10094</v>
      </c>
    </row>
    <row r="9310" spans="1:1">
      <c r="A9310" s="84" t="s">
        <v>10095</v>
      </c>
    </row>
    <row r="9311" spans="1:1">
      <c r="A9311" s="84" t="s">
        <v>10096</v>
      </c>
    </row>
    <row r="9312" spans="1:1">
      <c r="A9312" s="84" t="s">
        <v>10097</v>
      </c>
    </row>
    <row r="9313" spans="1:1">
      <c r="A9313" s="84" t="s">
        <v>10098</v>
      </c>
    </row>
    <row r="9314" spans="1:1">
      <c r="A9314" s="84" t="s">
        <v>10099</v>
      </c>
    </row>
    <row r="9315" spans="1:1">
      <c r="A9315" s="84" t="s">
        <v>10100</v>
      </c>
    </row>
    <row r="9316" spans="1:1">
      <c r="A9316" s="84" t="s">
        <v>10101</v>
      </c>
    </row>
    <row r="9317" spans="1:1">
      <c r="A9317" s="84" t="s">
        <v>10102</v>
      </c>
    </row>
    <row r="9318" spans="1:1">
      <c r="A9318" s="84" t="s">
        <v>10103</v>
      </c>
    </row>
    <row r="9319" spans="1:1">
      <c r="A9319" s="84" t="s">
        <v>10104</v>
      </c>
    </row>
    <row r="9320" spans="1:1">
      <c r="A9320" s="84" t="s">
        <v>10105</v>
      </c>
    </row>
    <row r="9321" spans="1:1">
      <c r="A9321" s="84" t="s">
        <v>10106</v>
      </c>
    </row>
    <row r="9322" spans="1:1">
      <c r="A9322" s="84" t="s">
        <v>10107</v>
      </c>
    </row>
    <row r="9323" spans="1:1">
      <c r="A9323" s="84" t="s">
        <v>10108</v>
      </c>
    </row>
    <row r="9324" spans="1:1">
      <c r="A9324" s="84" t="s">
        <v>10109</v>
      </c>
    </row>
    <row r="9325" spans="1:1">
      <c r="A9325" s="84" t="s">
        <v>10110</v>
      </c>
    </row>
    <row r="9326" spans="1:1">
      <c r="A9326" s="84" t="s">
        <v>10111</v>
      </c>
    </row>
    <row r="9327" spans="1:1">
      <c r="A9327" s="84" t="s">
        <v>10112</v>
      </c>
    </row>
    <row r="9328" spans="1:1">
      <c r="A9328" s="84" t="s">
        <v>10113</v>
      </c>
    </row>
    <row r="9329" spans="1:1">
      <c r="A9329" s="84" t="s">
        <v>10114</v>
      </c>
    </row>
    <row r="9330" spans="1:1">
      <c r="A9330" s="84" t="s">
        <v>10115</v>
      </c>
    </row>
    <row r="9331" spans="1:1">
      <c r="A9331" s="84" t="s">
        <v>10116</v>
      </c>
    </row>
    <row r="9332" spans="1:1">
      <c r="A9332" s="84" t="s">
        <v>10117</v>
      </c>
    </row>
    <row r="9333" spans="1:1">
      <c r="A9333" s="84" t="s">
        <v>10118</v>
      </c>
    </row>
    <row r="9334" spans="1:1">
      <c r="A9334" s="84" t="s">
        <v>10119</v>
      </c>
    </row>
    <row r="9335" spans="1:1">
      <c r="A9335" s="84" t="s">
        <v>10120</v>
      </c>
    </row>
    <row r="9336" spans="1:1">
      <c r="A9336" s="84" t="s">
        <v>10121</v>
      </c>
    </row>
    <row r="9337" spans="1:1">
      <c r="A9337" s="84" t="s">
        <v>10122</v>
      </c>
    </row>
    <row r="9338" spans="1:1">
      <c r="A9338" s="84" t="s">
        <v>10123</v>
      </c>
    </row>
    <row r="9339" spans="1:1">
      <c r="A9339" s="84" t="s">
        <v>10124</v>
      </c>
    </row>
    <row r="9340" spans="1:1">
      <c r="A9340" s="84" t="s">
        <v>10125</v>
      </c>
    </row>
    <row r="9341" spans="1:1">
      <c r="A9341" s="84" t="s">
        <v>10126</v>
      </c>
    </row>
    <row r="9342" spans="1:1">
      <c r="A9342" s="84" t="s">
        <v>10127</v>
      </c>
    </row>
    <row r="9343" spans="1:1">
      <c r="A9343" s="84" t="s">
        <v>10128</v>
      </c>
    </row>
    <row r="9344" spans="1:1">
      <c r="A9344" s="84" t="s">
        <v>10129</v>
      </c>
    </row>
    <row r="9345" spans="1:1">
      <c r="A9345" s="84" t="s">
        <v>10130</v>
      </c>
    </row>
    <row r="9346" spans="1:1">
      <c r="A9346" s="84" t="s">
        <v>10131</v>
      </c>
    </row>
    <row r="9347" spans="1:1">
      <c r="A9347" s="84" t="s">
        <v>10132</v>
      </c>
    </row>
    <row r="9348" spans="1:1">
      <c r="A9348" s="84" t="s">
        <v>10133</v>
      </c>
    </row>
    <row r="9349" spans="1:1">
      <c r="A9349" s="84" t="s">
        <v>10134</v>
      </c>
    </row>
    <row r="9350" spans="1:1">
      <c r="A9350" s="84" t="s">
        <v>10135</v>
      </c>
    </row>
    <row r="9351" spans="1:1">
      <c r="A9351" s="84" t="s">
        <v>10136</v>
      </c>
    </row>
    <row r="9352" spans="1:1">
      <c r="A9352" s="84" t="s">
        <v>10137</v>
      </c>
    </row>
    <row r="9353" spans="1:1">
      <c r="A9353" s="84" t="s">
        <v>10138</v>
      </c>
    </row>
    <row r="9354" spans="1:1">
      <c r="A9354" s="84" t="s">
        <v>10139</v>
      </c>
    </row>
    <row r="9355" spans="1:1">
      <c r="A9355" s="84" t="s">
        <v>10140</v>
      </c>
    </row>
    <row r="9356" spans="1:1">
      <c r="A9356" s="84" t="s">
        <v>10141</v>
      </c>
    </row>
    <row r="9357" spans="1:1">
      <c r="A9357" s="84" t="s">
        <v>10142</v>
      </c>
    </row>
    <row r="9358" spans="1:1">
      <c r="A9358" s="84" t="s">
        <v>10143</v>
      </c>
    </row>
    <row r="9359" spans="1:1">
      <c r="A9359" s="84" t="s">
        <v>10144</v>
      </c>
    </row>
    <row r="9360" spans="1:1">
      <c r="A9360" s="84" t="s">
        <v>10145</v>
      </c>
    </row>
    <row r="9361" spans="1:1">
      <c r="A9361" s="84" t="s">
        <v>10146</v>
      </c>
    </row>
    <row r="9362" spans="1:1">
      <c r="A9362" s="84" t="s">
        <v>10147</v>
      </c>
    </row>
    <row r="9363" spans="1:1">
      <c r="A9363" s="84" t="s">
        <v>10148</v>
      </c>
    </row>
    <row r="9364" spans="1:1">
      <c r="A9364" s="84" t="s">
        <v>10149</v>
      </c>
    </row>
    <row r="9365" spans="1:1">
      <c r="A9365" s="84" t="s">
        <v>10150</v>
      </c>
    </row>
    <row r="9366" spans="1:1">
      <c r="A9366" s="84" t="s">
        <v>10151</v>
      </c>
    </row>
    <row r="9367" spans="1:1">
      <c r="A9367" s="84" t="s">
        <v>10152</v>
      </c>
    </row>
    <row r="9368" spans="1:1">
      <c r="A9368" s="84" t="s">
        <v>10153</v>
      </c>
    </row>
    <row r="9369" spans="1:1">
      <c r="A9369" s="84" t="s">
        <v>10154</v>
      </c>
    </row>
    <row r="9370" spans="1:1">
      <c r="A9370" s="84" t="s">
        <v>10155</v>
      </c>
    </row>
    <row r="9371" spans="1:1">
      <c r="A9371" s="84" t="s">
        <v>10156</v>
      </c>
    </row>
    <row r="9372" spans="1:1">
      <c r="A9372" s="84" t="s">
        <v>10157</v>
      </c>
    </row>
    <row r="9373" spans="1:1">
      <c r="A9373" s="84" t="s">
        <v>10158</v>
      </c>
    </row>
    <row r="9374" spans="1:1">
      <c r="A9374" s="84" t="s">
        <v>10159</v>
      </c>
    </row>
    <row r="9375" spans="1:1">
      <c r="A9375" s="84" t="s">
        <v>10160</v>
      </c>
    </row>
    <row r="9376" spans="1:1">
      <c r="A9376" s="84" t="s">
        <v>10161</v>
      </c>
    </row>
    <row r="9377" spans="1:1">
      <c r="A9377" s="84" t="s">
        <v>10162</v>
      </c>
    </row>
    <row r="9378" spans="1:1">
      <c r="A9378" s="84" t="s">
        <v>10163</v>
      </c>
    </row>
    <row r="9379" spans="1:1">
      <c r="A9379" s="84" t="s">
        <v>10164</v>
      </c>
    </row>
    <row r="9380" spans="1:1">
      <c r="A9380" s="84" t="s">
        <v>10165</v>
      </c>
    </row>
    <row r="9381" spans="1:1">
      <c r="A9381" s="84" t="s">
        <v>10166</v>
      </c>
    </row>
    <row r="9382" spans="1:1">
      <c r="A9382" s="84" t="s">
        <v>10167</v>
      </c>
    </row>
    <row r="9383" spans="1:1">
      <c r="A9383" s="84" t="s">
        <v>10168</v>
      </c>
    </row>
    <row r="9384" spans="1:1">
      <c r="A9384" s="84" t="s">
        <v>10169</v>
      </c>
    </row>
    <row r="9385" spans="1:1">
      <c r="A9385" s="84" t="s">
        <v>10170</v>
      </c>
    </row>
    <row r="9386" spans="1:1">
      <c r="A9386" s="84" t="s">
        <v>10171</v>
      </c>
    </row>
    <row r="9387" spans="1:1">
      <c r="A9387" s="84" t="s">
        <v>10172</v>
      </c>
    </row>
    <row r="9388" spans="1:1">
      <c r="A9388" s="84" t="s">
        <v>10173</v>
      </c>
    </row>
    <row r="9389" spans="1:1">
      <c r="A9389" s="84" t="s">
        <v>10174</v>
      </c>
    </row>
    <row r="9390" spans="1:1">
      <c r="A9390" s="84" t="s">
        <v>10175</v>
      </c>
    </row>
    <row r="9391" spans="1:1">
      <c r="A9391" s="84" t="s">
        <v>10176</v>
      </c>
    </row>
    <row r="9392" spans="1:1">
      <c r="A9392" s="84" t="s">
        <v>10177</v>
      </c>
    </row>
    <row r="9393" spans="1:1">
      <c r="A9393" s="84" t="s">
        <v>10178</v>
      </c>
    </row>
    <row r="9394" spans="1:1">
      <c r="A9394" s="84" t="s">
        <v>10179</v>
      </c>
    </row>
    <row r="9395" spans="1:1">
      <c r="A9395" s="84" t="s">
        <v>10180</v>
      </c>
    </row>
    <row r="9396" spans="1:1">
      <c r="A9396" s="84" t="s">
        <v>10181</v>
      </c>
    </row>
    <row r="9397" spans="1:1">
      <c r="A9397" s="84" t="s">
        <v>10182</v>
      </c>
    </row>
    <row r="9398" spans="1:1">
      <c r="A9398" s="84" t="s">
        <v>10183</v>
      </c>
    </row>
    <row r="9399" spans="1:1">
      <c r="A9399" s="84" t="s">
        <v>10184</v>
      </c>
    </row>
    <row r="9400" spans="1:1">
      <c r="A9400" s="84" t="s">
        <v>10185</v>
      </c>
    </row>
    <row r="9401" spans="1:1">
      <c r="A9401" s="84" t="s">
        <v>10186</v>
      </c>
    </row>
    <row r="9402" spans="1:1">
      <c r="A9402" s="84" t="s">
        <v>10187</v>
      </c>
    </row>
    <row r="9403" spans="1:1">
      <c r="A9403" s="84" t="s">
        <v>10188</v>
      </c>
    </row>
    <row r="9404" spans="1:1">
      <c r="A9404" s="84" t="s">
        <v>10189</v>
      </c>
    </row>
    <row r="9405" spans="1:1">
      <c r="A9405" s="84" t="s">
        <v>10190</v>
      </c>
    </row>
    <row r="9406" spans="1:1">
      <c r="A9406" s="84" t="s">
        <v>10191</v>
      </c>
    </row>
    <row r="9407" spans="1:1">
      <c r="A9407" s="84" t="s">
        <v>10192</v>
      </c>
    </row>
    <row r="9408" spans="1:1">
      <c r="A9408" s="84" t="s">
        <v>10193</v>
      </c>
    </row>
    <row r="9409" spans="1:1">
      <c r="A9409" s="84" t="s">
        <v>10194</v>
      </c>
    </row>
    <row r="9410" spans="1:1">
      <c r="A9410" s="84" t="s">
        <v>10195</v>
      </c>
    </row>
    <row r="9411" spans="1:1">
      <c r="A9411" s="84" t="s">
        <v>10196</v>
      </c>
    </row>
    <row r="9412" spans="1:1">
      <c r="A9412" s="84" t="s">
        <v>10197</v>
      </c>
    </row>
    <row r="9413" spans="1:1">
      <c r="A9413" s="84" t="s">
        <v>10198</v>
      </c>
    </row>
    <row r="9414" spans="1:1">
      <c r="A9414" s="84" t="s">
        <v>10199</v>
      </c>
    </row>
    <row r="9415" spans="1:1">
      <c r="A9415" s="84" t="s">
        <v>10200</v>
      </c>
    </row>
    <row r="9416" spans="1:1">
      <c r="A9416" s="84" t="s">
        <v>10201</v>
      </c>
    </row>
    <row r="9417" spans="1:1">
      <c r="A9417" s="84" t="s">
        <v>10202</v>
      </c>
    </row>
    <row r="9418" spans="1:1">
      <c r="A9418" s="84" t="s">
        <v>10203</v>
      </c>
    </row>
    <row r="9419" spans="1:1">
      <c r="A9419" s="84" t="s">
        <v>10204</v>
      </c>
    </row>
    <row r="9420" spans="1:1">
      <c r="A9420" s="84" t="s">
        <v>10205</v>
      </c>
    </row>
    <row r="9421" spans="1:1">
      <c r="A9421" s="84" t="s">
        <v>10206</v>
      </c>
    </row>
    <row r="9422" spans="1:1">
      <c r="A9422" s="84" t="s">
        <v>10207</v>
      </c>
    </row>
    <row r="9423" spans="1:1">
      <c r="A9423" s="84" t="s">
        <v>10208</v>
      </c>
    </row>
    <row r="9424" spans="1:1">
      <c r="A9424" s="84" t="s">
        <v>10209</v>
      </c>
    </row>
    <row r="9425" spans="1:1">
      <c r="A9425" s="84" t="s">
        <v>10210</v>
      </c>
    </row>
    <row r="9426" spans="1:1">
      <c r="A9426" s="84" t="s">
        <v>10211</v>
      </c>
    </row>
    <row r="9427" spans="1:1">
      <c r="A9427" s="84" t="s">
        <v>10212</v>
      </c>
    </row>
    <row r="9428" spans="1:1">
      <c r="A9428" s="84" t="s">
        <v>10213</v>
      </c>
    </row>
    <row r="9429" spans="1:1">
      <c r="A9429" s="84" t="s">
        <v>10214</v>
      </c>
    </row>
    <row r="9430" spans="1:1">
      <c r="A9430" s="84" t="s">
        <v>10215</v>
      </c>
    </row>
    <row r="9431" spans="1:1">
      <c r="A9431" s="84" t="s">
        <v>10216</v>
      </c>
    </row>
    <row r="9432" spans="1:1">
      <c r="A9432" s="84" t="s">
        <v>10217</v>
      </c>
    </row>
    <row r="9433" spans="1:1">
      <c r="A9433" s="84" t="s">
        <v>10218</v>
      </c>
    </row>
    <row r="9434" spans="1:1">
      <c r="A9434" s="84" t="s">
        <v>10219</v>
      </c>
    </row>
    <row r="9435" spans="1:1">
      <c r="A9435" s="84" t="s">
        <v>10220</v>
      </c>
    </row>
    <row r="9436" spans="1:1">
      <c r="A9436" s="84" t="s">
        <v>10221</v>
      </c>
    </row>
    <row r="9437" spans="1:1">
      <c r="A9437" s="84" t="s">
        <v>10222</v>
      </c>
    </row>
    <row r="9438" spans="1:1">
      <c r="A9438" s="84" t="s">
        <v>10223</v>
      </c>
    </row>
    <row r="9439" spans="1:1">
      <c r="A9439" s="84" t="s">
        <v>10224</v>
      </c>
    </row>
    <row r="9440" spans="1:1">
      <c r="A9440" s="84" t="s">
        <v>10225</v>
      </c>
    </row>
    <row r="9441" spans="1:1">
      <c r="A9441" s="84" t="s">
        <v>10226</v>
      </c>
    </row>
    <row r="9442" spans="1:1">
      <c r="A9442" s="84" t="s">
        <v>10227</v>
      </c>
    </row>
    <row r="9443" spans="1:1">
      <c r="A9443" s="84" t="s">
        <v>10228</v>
      </c>
    </row>
    <row r="9444" spans="1:1">
      <c r="A9444" s="84" t="s">
        <v>10229</v>
      </c>
    </row>
    <row r="9445" spans="1:1">
      <c r="A9445" s="84" t="s">
        <v>10230</v>
      </c>
    </row>
    <row r="9446" spans="1:1">
      <c r="A9446" s="84" t="s">
        <v>10231</v>
      </c>
    </row>
    <row r="9447" spans="1:1">
      <c r="A9447" s="84" t="s">
        <v>10232</v>
      </c>
    </row>
    <row r="9448" spans="1:1">
      <c r="A9448" s="84" t="s">
        <v>10233</v>
      </c>
    </row>
    <row r="9449" spans="1:1">
      <c r="A9449" s="84" t="s">
        <v>10234</v>
      </c>
    </row>
    <row r="9450" spans="1:1">
      <c r="A9450" s="84" t="s">
        <v>10235</v>
      </c>
    </row>
    <row r="9451" spans="1:1">
      <c r="A9451" s="84" t="s">
        <v>10236</v>
      </c>
    </row>
    <row r="9452" spans="1:1">
      <c r="A9452" s="84" t="s">
        <v>10237</v>
      </c>
    </row>
    <row r="9453" spans="1:1">
      <c r="A9453" s="84" t="s">
        <v>10238</v>
      </c>
    </row>
    <row r="9454" spans="1:1">
      <c r="A9454" s="84" t="s">
        <v>10239</v>
      </c>
    </row>
    <row r="9455" spans="1:1">
      <c r="A9455" s="84" t="s">
        <v>10240</v>
      </c>
    </row>
    <row r="9456" spans="1:1">
      <c r="A9456" s="84" t="s">
        <v>10241</v>
      </c>
    </row>
    <row r="9457" spans="1:1">
      <c r="A9457" s="84" t="s">
        <v>10242</v>
      </c>
    </row>
    <row r="9458" spans="1:1">
      <c r="A9458" s="84" t="s">
        <v>10243</v>
      </c>
    </row>
    <row r="9459" spans="1:1">
      <c r="A9459" s="84" t="s">
        <v>10244</v>
      </c>
    </row>
    <row r="9460" spans="1:1">
      <c r="A9460" s="84" t="s">
        <v>10245</v>
      </c>
    </row>
    <row r="9461" spans="1:1">
      <c r="A9461" s="84" t="s">
        <v>10246</v>
      </c>
    </row>
    <row r="9462" spans="1:1">
      <c r="A9462" s="84" t="s">
        <v>10247</v>
      </c>
    </row>
    <row r="9463" spans="1:1">
      <c r="A9463" s="84" t="s">
        <v>10248</v>
      </c>
    </row>
    <row r="9464" spans="1:1">
      <c r="A9464" s="84" t="s">
        <v>10249</v>
      </c>
    </row>
    <row r="9465" spans="1:1">
      <c r="A9465" s="84" t="s">
        <v>10250</v>
      </c>
    </row>
    <row r="9466" spans="1:1">
      <c r="A9466" s="84" t="s">
        <v>10251</v>
      </c>
    </row>
    <row r="9467" spans="1:1">
      <c r="A9467" s="84" t="s">
        <v>10252</v>
      </c>
    </row>
    <row r="9468" spans="1:1">
      <c r="A9468" s="84" t="s">
        <v>10253</v>
      </c>
    </row>
    <row r="9469" spans="1:1">
      <c r="A9469" s="84" t="s">
        <v>10254</v>
      </c>
    </row>
    <row r="9470" spans="1:1">
      <c r="A9470" s="84" t="s">
        <v>10255</v>
      </c>
    </row>
    <row r="9471" spans="1:1">
      <c r="A9471" s="84" t="s">
        <v>10256</v>
      </c>
    </row>
    <row r="9472" spans="1:1">
      <c r="A9472" s="84" t="s">
        <v>10257</v>
      </c>
    </row>
    <row r="9473" spans="1:1">
      <c r="A9473" s="84" t="s">
        <v>10258</v>
      </c>
    </row>
    <row r="9474" spans="1:1">
      <c r="A9474" s="84" t="s">
        <v>10259</v>
      </c>
    </row>
    <row r="9475" spans="1:1">
      <c r="A9475" s="84" t="s">
        <v>10260</v>
      </c>
    </row>
    <row r="9476" spans="1:1">
      <c r="A9476" s="84" t="s">
        <v>10261</v>
      </c>
    </row>
    <row r="9477" spans="1:1">
      <c r="A9477" s="84" t="s">
        <v>10262</v>
      </c>
    </row>
    <row r="9478" spans="1:1">
      <c r="A9478" s="84" t="s">
        <v>10263</v>
      </c>
    </row>
    <row r="9479" spans="1:1">
      <c r="A9479" s="84" t="s">
        <v>10264</v>
      </c>
    </row>
    <row r="9480" spans="1:1">
      <c r="A9480" s="84" t="s">
        <v>10265</v>
      </c>
    </row>
    <row r="9481" spans="1:1">
      <c r="A9481" s="84" t="s">
        <v>10266</v>
      </c>
    </row>
    <row r="9482" spans="1:1">
      <c r="A9482" s="84" t="s">
        <v>10267</v>
      </c>
    </row>
    <row r="9483" spans="1:1">
      <c r="A9483" s="84" t="s">
        <v>10268</v>
      </c>
    </row>
    <row r="9484" spans="1:1">
      <c r="A9484" s="84" t="s">
        <v>10269</v>
      </c>
    </row>
    <row r="9485" spans="1:1">
      <c r="A9485" s="84" t="s">
        <v>10270</v>
      </c>
    </row>
    <row r="9486" spans="1:1">
      <c r="A9486" s="84" t="s">
        <v>10271</v>
      </c>
    </row>
    <row r="9487" spans="1:1">
      <c r="A9487" s="84" t="s">
        <v>10272</v>
      </c>
    </row>
    <row r="9488" spans="1:1">
      <c r="A9488" s="84" t="s">
        <v>10273</v>
      </c>
    </row>
    <row r="9489" spans="1:1">
      <c r="A9489" s="84" t="s">
        <v>10274</v>
      </c>
    </row>
    <row r="9490" spans="1:1">
      <c r="A9490" s="84" t="s">
        <v>10275</v>
      </c>
    </row>
    <row r="9491" spans="1:1">
      <c r="A9491" s="84" t="s">
        <v>10276</v>
      </c>
    </row>
    <row r="9492" spans="1:1">
      <c r="A9492" s="84" t="s">
        <v>10277</v>
      </c>
    </row>
    <row r="9493" spans="1:1">
      <c r="A9493" s="84" t="s">
        <v>10278</v>
      </c>
    </row>
    <row r="9494" spans="1:1">
      <c r="A9494" s="84" t="s">
        <v>10279</v>
      </c>
    </row>
    <row r="9495" spans="1:1">
      <c r="A9495" s="84" t="s">
        <v>10280</v>
      </c>
    </row>
    <row r="9496" spans="1:1">
      <c r="A9496" s="84" t="s">
        <v>10281</v>
      </c>
    </row>
    <row r="9497" spans="1:1">
      <c r="A9497" s="84" t="s">
        <v>10282</v>
      </c>
    </row>
    <row r="9498" spans="1:1">
      <c r="A9498" s="84" t="s">
        <v>10283</v>
      </c>
    </row>
    <row r="9499" spans="1:1">
      <c r="A9499" s="84" t="s">
        <v>10284</v>
      </c>
    </row>
    <row r="9500" spans="1:1">
      <c r="A9500" s="84" t="s">
        <v>10285</v>
      </c>
    </row>
    <row r="9501" spans="1:1">
      <c r="A9501" s="84" t="s">
        <v>10286</v>
      </c>
    </row>
    <row r="9502" spans="1:1">
      <c r="A9502" s="84" t="s">
        <v>10287</v>
      </c>
    </row>
    <row r="9503" spans="1:1">
      <c r="A9503" s="84" t="s">
        <v>10288</v>
      </c>
    </row>
    <row r="9504" spans="1:1">
      <c r="A9504" s="84" t="s">
        <v>10289</v>
      </c>
    </row>
    <row r="9505" spans="1:1">
      <c r="A9505" s="84" t="s">
        <v>10290</v>
      </c>
    </row>
    <row r="9506" spans="1:1">
      <c r="A9506" s="84" t="s">
        <v>10291</v>
      </c>
    </row>
    <row r="9507" spans="1:1">
      <c r="A9507" s="84" t="s">
        <v>10292</v>
      </c>
    </row>
    <row r="9508" spans="1:1">
      <c r="A9508" s="84" t="s">
        <v>10293</v>
      </c>
    </row>
    <row r="9509" spans="1:1">
      <c r="A9509" s="84" t="s">
        <v>10294</v>
      </c>
    </row>
    <row r="9510" spans="1:1">
      <c r="A9510" s="84" t="s">
        <v>10295</v>
      </c>
    </row>
    <row r="9511" spans="1:1">
      <c r="A9511" s="84" t="s">
        <v>10296</v>
      </c>
    </row>
    <row r="9512" spans="1:1">
      <c r="A9512" s="84" t="s">
        <v>10297</v>
      </c>
    </row>
    <row r="9513" spans="1:1">
      <c r="A9513" s="84" t="s">
        <v>10298</v>
      </c>
    </row>
    <row r="9514" spans="1:1">
      <c r="A9514" s="84" t="s">
        <v>10299</v>
      </c>
    </row>
    <row r="9515" spans="1:1">
      <c r="A9515" s="84" t="s">
        <v>10300</v>
      </c>
    </row>
    <row r="9516" spans="1:1">
      <c r="A9516" s="84" t="s">
        <v>10301</v>
      </c>
    </row>
    <row r="9517" spans="1:1">
      <c r="A9517" s="84" t="s">
        <v>10302</v>
      </c>
    </row>
    <row r="9518" spans="1:1">
      <c r="A9518" s="84" t="s">
        <v>10303</v>
      </c>
    </row>
    <row r="9519" spans="1:1">
      <c r="A9519" s="84" t="s">
        <v>10304</v>
      </c>
    </row>
    <row r="9520" spans="1:1">
      <c r="A9520" s="84" t="s">
        <v>10305</v>
      </c>
    </row>
    <row r="9521" spans="1:1">
      <c r="A9521" s="84" t="s">
        <v>10306</v>
      </c>
    </row>
    <row r="9522" spans="1:1">
      <c r="A9522" s="84" t="s">
        <v>10307</v>
      </c>
    </row>
    <row r="9523" spans="1:1">
      <c r="A9523" s="84" t="s">
        <v>10308</v>
      </c>
    </row>
    <row r="9524" spans="1:1">
      <c r="A9524" s="84" t="s">
        <v>10309</v>
      </c>
    </row>
    <row r="9525" spans="1:1">
      <c r="A9525" s="84" t="s">
        <v>10310</v>
      </c>
    </row>
    <row r="9526" spans="1:1">
      <c r="A9526" s="84" t="s">
        <v>10311</v>
      </c>
    </row>
    <row r="9527" spans="1:1">
      <c r="A9527" s="84" t="s">
        <v>10312</v>
      </c>
    </row>
    <row r="9528" spans="1:1">
      <c r="A9528" s="84" t="s">
        <v>10313</v>
      </c>
    </row>
    <row r="9529" spans="1:1">
      <c r="A9529" s="84" t="s">
        <v>10314</v>
      </c>
    </row>
    <row r="9530" spans="1:1">
      <c r="A9530" s="84" t="s">
        <v>10315</v>
      </c>
    </row>
    <row r="9531" spans="1:1">
      <c r="A9531" s="84" t="s">
        <v>10316</v>
      </c>
    </row>
    <row r="9532" spans="1:1">
      <c r="A9532" s="84" t="s">
        <v>10317</v>
      </c>
    </row>
    <row r="9533" spans="1:1">
      <c r="A9533" s="84" t="s">
        <v>10318</v>
      </c>
    </row>
    <row r="9534" spans="1:1">
      <c r="A9534" s="84" t="s">
        <v>10319</v>
      </c>
    </row>
    <row r="9535" spans="1:1">
      <c r="A9535" s="84" t="s">
        <v>10320</v>
      </c>
    </row>
    <row r="9536" spans="1:1">
      <c r="A9536" s="84" t="s">
        <v>10321</v>
      </c>
    </row>
    <row r="9537" spans="1:1">
      <c r="A9537" s="84" t="s">
        <v>10322</v>
      </c>
    </row>
    <row r="9538" spans="1:1">
      <c r="A9538" s="84" t="s">
        <v>10323</v>
      </c>
    </row>
    <row r="9539" spans="1:1">
      <c r="A9539" s="84" t="s">
        <v>10324</v>
      </c>
    </row>
    <row r="9540" spans="1:1">
      <c r="A9540" s="84" t="s">
        <v>10325</v>
      </c>
    </row>
    <row r="9541" spans="1:1">
      <c r="A9541" s="84" t="s">
        <v>10326</v>
      </c>
    </row>
    <row r="9542" spans="1:1">
      <c r="A9542" s="84" t="s">
        <v>10327</v>
      </c>
    </row>
    <row r="9543" spans="1:1">
      <c r="A9543" s="84" t="s">
        <v>10328</v>
      </c>
    </row>
    <row r="9544" spans="1:1">
      <c r="A9544" s="84" t="s">
        <v>10329</v>
      </c>
    </row>
    <row r="9545" spans="1:1">
      <c r="A9545" s="84" t="s">
        <v>10330</v>
      </c>
    </row>
    <row r="9546" spans="1:1">
      <c r="A9546" s="84" t="s">
        <v>10331</v>
      </c>
    </row>
    <row r="9547" spans="1:1">
      <c r="A9547" s="84" t="s">
        <v>10332</v>
      </c>
    </row>
    <row r="9548" spans="1:1">
      <c r="A9548" s="84" t="s">
        <v>10333</v>
      </c>
    </row>
    <row r="9549" spans="1:1">
      <c r="A9549" s="84" t="s">
        <v>10334</v>
      </c>
    </row>
    <row r="9550" spans="1:1">
      <c r="A9550" s="84" t="s">
        <v>10335</v>
      </c>
    </row>
    <row r="9551" spans="1:1">
      <c r="A9551" s="84" t="s">
        <v>10336</v>
      </c>
    </row>
    <row r="9552" spans="1:1">
      <c r="A9552" s="84" t="s">
        <v>10337</v>
      </c>
    </row>
    <row r="9553" spans="1:1">
      <c r="A9553" s="84" t="s">
        <v>10338</v>
      </c>
    </row>
    <row r="9554" spans="1:1">
      <c r="A9554" s="84" t="s">
        <v>10339</v>
      </c>
    </row>
    <row r="9555" spans="1:1">
      <c r="A9555" s="84" t="s">
        <v>10340</v>
      </c>
    </row>
    <row r="9556" spans="1:1">
      <c r="A9556" s="84" t="s">
        <v>10341</v>
      </c>
    </row>
    <row r="9557" spans="1:1">
      <c r="A9557" s="84" t="s">
        <v>10342</v>
      </c>
    </row>
    <row r="9558" spans="1:1">
      <c r="A9558" s="84" t="s">
        <v>10343</v>
      </c>
    </row>
    <row r="9559" spans="1:1">
      <c r="A9559" s="84" t="s">
        <v>10344</v>
      </c>
    </row>
    <row r="9560" spans="1:1">
      <c r="A9560" s="84" t="s">
        <v>10345</v>
      </c>
    </row>
    <row r="9561" spans="1:1">
      <c r="A9561" s="84" t="s">
        <v>10346</v>
      </c>
    </row>
    <row r="9562" spans="1:1">
      <c r="A9562" s="84" t="s">
        <v>10347</v>
      </c>
    </row>
    <row r="9563" spans="1:1">
      <c r="A9563" s="84" t="s">
        <v>10348</v>
      </c>
    </row>
    <row r="9564" spans="1:1">
      <c r="A9564" s="84" t="s">
        <v>10349</v>
      </c>
    </row>
    <row r="9565" spans="1:1">
      <c r="A9565" s="84" t="s">
        <v>10350</v>
      </c>
    </row>
    <row r="9566" spans="1:1">
      <c r="A9566" s="84" t="s">
        <v>10351</v>
      </c>
    </row>
    <row r="9567" spans="1:1">
      <c r="A9567" s="84" t="s">
        <v>10352</v>
      </c>
    </row>
    <row r="9568" spans="1:1">
      <c r="A9568" s="84" t="s">
        <v>10353</v>
      </c>
    </row>
    <row r="9569" spans="1:1">
      <c r="A9569" s="84" t="s">
        <v>10354</v>
      </c>
    </row>
    <row r="9570" spans="1:1">
      <c r="A9570" s="84" t="s">
        <v>10355</v>
      </c>
    </row>
    <row r="9571" spans="1:1">
      <c r="A9571" s="84" t="s">
        <v>10356</v>
      </c>
    </row>
    <row r="9572" spans="1:1">
      <c r="A9572" s="84" t="s">
        <v>10357</v>
      </c>
    </row>
    <row r="9573" spans="1:1">
      <c r="A9573" s="84" t="s">
        <v>10358</v>
      </c>
    </row>
    <row r="9574" spans="1:1">
      <c r="A9574" s="84" t="s">
        <v>10359</v>
      </c>
    </row>
    <row r="9575" spans="1:1">
      <c r="A9575" s="84" t="s">
        <v>10360</v>
      </c>
    </row>
    <row r="9576" spans="1:1">
      <c r="A9576" s="84" t="s">
        <v>10361</v>
      </c>
    </row>
    <row r="9577" spans="1:1">
      <c r="A9577" s="84" t="s">
        <v>10362</v>
      </c>
    </row>
    <row r="9578" spans="1:1">
      <c r="A9578" s="84" t="s">
        <v>10363</v>
      </c>
    </row>
    <row r="9579" spans="1:1">
      <c r="A9579" s="84" t="s">
        <v>10364</v>
      </c>
    </row>
    <row r="9580" spans="1:1">
      <c r="A9580" s="84" t="s">
        <v>10365</v>
      </c>
    </row>
    <row r="9581" spans="1:1">
      <c r="A9581" s="84" t="s">
        <v>10366</v>
      </c>
    </row>
    <row r="9582" spans="1:1">
      <c r="A9582" s="84" t="s">
        <v>10367</v>
      </c>
    </row>
    <row r="9583" spans="1:1">
      <c r="A9583" s="84" t="s">
        <v>10368</v>
      </c>
    </row>
    <row r="9584" spans="1:1">
      <c r="A9584" s="84" t="s">
        <v>10369</v>
      </c>
    </row>
    <row r="9585" spans="1:1">
      <c r="A9585" s="84" t="s">
        <v>10370</v>
      </c>
    </row>
    <row r="9586" spans="1:1">
      <c r="A9586" s="84" t="s">
        <v>10371</v>
      </c>
    </row>
    <row r="9587" spans="1:1">
      <c r="A9587" s="84" t="s">
        <v>10372</v>
      </c>
    </row>
    <row r="9588" spans="1:1">
      <c r="A9588" s="84" t="s">
        <v>10373</v>
      </c>
    </row>
    <row r="9589" spans="1:1">
      <c r="A9589" s="84" t="s">
        <v>10374</v>
      </c>
    </row>
    <row r="9590" spans="1:1">
      <c r="A9590" s="84" t="s">
        <v>10375</v>
      </c>
    </row>
    <row r="9591" spans="1:1">
      <c r="A9591" s="84" t="s">
        <v>10376</v>
      </c>
    </row>
    <row r="9592" spans="1:1">
      <c r="A9592" s="84" t="s">
        <v>10377</v>
      </c>
    </row>
    <row r="9593" spans="1:1">
      <c r="A9593" s="84" t="s">
        <v>10378</v>
      </c>
    </row>
    <row r="9594" spans="1:1">
      <c r="A9594" s="84" t="s">
        <v>10379</v>
      </c>
    </row>
    <row r="9595" spans="1:1">
      <c r="A9595" s="84" t="s">
        <v>10380</v>
      </c>
    </row>
    <row r="9596" spans="1:1">
      <c r="A9596" s="84" t="s">
        <v>10381</v>
      </c>
    </row>
    <row r="9597" spans="1:1">
      <c r="A9597" s="84" t="s">
        <v>10382</v>
      </c>
    </row>
    <row r="9598" spans="1:1">
      <c r="A9598" s="84" t="s">
        <v>10383</v>
      </c>
    </row>
    <row r="9599" spans="1:1">
      <c r="A9599" s="84" t="s">
        <v>10384</v>
      </c>
    </row>
    <row r="9600" spans="1:1">
      <c r="A9600" s="84" t="s">
        <v>10385</v>
      </c>
    </row>
    <row r="9601" spans="1:1">
      <c r="A9601" s="84" t="s">
        <v>10386</v>
      </c>
    </row>
    <row r="9602" spans="1:1">
      <c r="A9602" s="84" t="s">
        <v>10387</v>
      </c>
    </row>
    <row r="9603" spans="1:1">
      <c r="A9603" s="84" t="s">
        <v>10388</v>
      </c>
    </row>
    <row r="9604" spans="1:1">
      <c r="A9604" s="84" t="s">
        <v>10389</v>
      </c>
    </row>
    <row r="9605" spans="1:1">
      <c r="A9605" s="84" t="s">
        <v>10390</v>
      </c>
    </row>
    <row r="9606" spans="1:1">
      <c r="A9606" s="84" t="s">
        <v>10391</v>
      </c>
    </row>
    <row r="9607" spans="1:1">
      <c r="A9607" s="84" t="s">
        <v>10392</v>
      </c>
    </row>
    <row r="9608" spans="1:1">
      <c r="A9608" s="84" t="s">
        <v>10393</v>
      </c>
    </row>
    <row r="9609" spans="1:1">
      <c r="A9609" s="84" t="s">
        <v>10394</v>
      </c>
    </row>
    <row r="9610" spans="1:1">
      <c r="A9610" s="84" t="s">
        <v>10395</v>
      </c>
    </row>
    <row r="9611" spans="1:1">
      <c r="A9611" s="84" t="s">
        <v>10396</v>
      </c>
    </row>
    <row r="9612" spans="1:1">
      <c r="A9612" s="84" t="s">
        <v>10397</v>
      </c>
    </row>
    <row r="9613" spans="1:1">
      <c r="A9613" s="84" t="s">
        <v>10398</v>
      </c>
    </row>
    <row r="9614" spans="1:1">
      <c r="A9614" s="84" t="s">
        <v>10399</v>
      </c>
    </row>
    <row r="9615" spans="1:1">
      <c r="A9615" s="84" t="s">
        <v>10400</v>
      </c>
    </row>
    <row r="9616" spans="1:1">
      <c r="A9616" s="84" t="s">
        <v>10401</v>
      </c>
    </row>
    <row r="9617" spans="1:1">
      <c r="A9617" s="84" t="s">
        <v>10402</v>
      </c>
    </row>
    <row r="9618" spans="1:1">
      <c r="A9618" s="84" t="s">
        <v>10403</v>
      </c>
    </row>
    <row r="9619" spans="1:1">
      <c r="A9619" s="84" t="s">
        <v>10404</v>
      </c>
    </row>
    <row r="9620" spans="1:1">
      <c r="A9620" s="84" t="s">
        <v>10405</v>
      </c>
    </row>
    <row r="9621" spans="1:1">
      <c r="A9621" s="84" t="s">
        <v>10406</v>
      </c>
    </row>
    <row r="9622" spans="1:1">
      <c r="A9622" s="84" t="s">
        <v>10407</v>
      </c>
    </row>
    <row r="9623" spans="1:1">
      <c r="A9623" s="84" t="s">
        <v>10408</v>
      </c>
    </row>
    <row r="9624" spans="1:1">
      <c r="A9624" s="84" t="s">
        <v>10409</v>
      </c>
    </row>
    <row r="9625" spans="1:1">
      <c r="A9625" s="84" t="s">
        <v>10410</v>
      </c>
    </row>
    <row r="9626" spans="1:1">
      <c r="A9626" s="84" t="s">
        <v>10411</v>
      </c>
    </row>
    <row r="9627" spans="1:1">
      <c r="A9627" s="84" t="s">
        <v>10412</v>
      </c>
    </row>
    <row r="9628" spans="1:1">
      <c r="A9628" s="84" t="s">
        <v>10413</v>
      </c>
    </row>
    <row r="9629" spans="1:1">
      <c r="A9629" s="84" t="s">
        <v>10414</v>
      </c>
    </row>
    <row r="9630" spans="1:1">
      <c r="A9630" s="84" t="s">
        <v>10415</v>
      </c>
    </row>
    <row r="9631" spans="1:1">
      <c r="A9631" s="84" t="s">
        <v>10416</v>
      </c>
    </row>
    <row r="9632" spans="1:1">
      <c r="A9632" s="84" t="s">
        <v>10417</v>
      </c>
    </row>
    <row r="9633" spans="1:1">
      <c r="A9633" s="84" t="s">
        <v>10418</v>
      </c>
    </row>
    <row r="9634" spans="1:1">
      <c r="A9634" s="84" t="s">
        <v>10419</v>
      </c>
    </row>
    <row r="9635" spans="1:1">
      <c r="A9635" s="84" t="s">
        <v>10420</v>
      </c>
    </row>
    <row r="9636" spans="1:1">
      <c r="A9636" s="84" t="s">
        <v>10421</v>
      </c>
    </row>
    <row r="9637" spans="1:1">
      <c r="A9637" s="84" t="s">
        <v>10422</v>
      </c>
    </row>
    <row r="9638" spans="1:1">
      <c r="A9638" s="84" t="s">
        <v>10423</v>
      </c>
    </row>
    <row r="9639" spans="1:1">
      <c r="A9639" s="84" t="s">
        <v>10424</v>
      </c>
    </row>
    <row r="9640" spans="1:1">
      <c r="A9640" s="84" t="s">
        <v>10425</v>
      </c>
    </row>
    <row r="9641" spans="1:1">
      <c r="A9641" s="84" t="s">
        <v>10426</v>
      </c>
    </row>
    <row r="9642" spans="1:1">
      <c r="A9642" s="84" t="s">
        <v>10427</v>
      </c>
    </row>
    <row r="9643" spans="1:1">
      <c r="A9643" s="84" t="s">
        <v>10428</v>
      </c>
    </row>
    <row r="9644" spans="1:1">
      <c r="A9644" s="84" t="s">
        <v>10429</v>
      </c>
    </row>
    <row r="9645" spans="1:1">
      <c r="A9645" s="84" t="s">
        <v>10430</v>
      </c>
    </row>
    <row r="9646" spans="1:1">
      <c r="A9646" s="84" t="s">
        <v>10431</v>
      </c>
    </row>
    <row r="9647" spans="1:1">
      <c r="A9647" s="84" t="s">
        <v>10432</v>
      </c>
    </row>
    <row r="9648" spans="1:1">
      <c r="A9648" s="84" t="s">
        <v>10433</v>
      </c>
    </row>
    <row r="9649" spans="1:1">
      <c r="A9649" s="84" t="s">
        <v>10434</v>
      </c>
    </row>
    <row r="9650" spans="1:1">
      <c r="A9650" s="84" t="s">
        <v>10435</v>
      </c>
    </row>
    <row r="9651" spans="1:1">
      <c r="A9651" s="84" t="s">
        <v>10436</v>
      </c>
    </row>
    <row r="9652" spans="1:1">
      <c r="A9652" s="84" t="s">
        <v>10437</v>
      </c>
    </row>
    <row r="9653" spans="1:1">
      <c r="A9653" s="84" t="s">
        <v>10438</v>
      </c>
    </row>
    <row r="9654" spans="1:1">
      <c r="A9654" s="84" t="s">
        <v>10439</v>
      </c>
    </row>
    <row r="9655" spans="1:1">
      <c r="A9655" s="84" t="s">
        <v>10440</v>
      </c>
    </row>
    <row r="9656" spans="1:1">
      <c r="A9656" s="84" t="s">
        <v>10441</v>
      </c>
    </row>
    <row r="9657" spans="1:1">
      <c r="A9657" s="84" t="s">
        <v>10442</v>
      </c>
    </row>
    <row r="9658" spans="1:1">
      <c r="A9658" s="84" t="s">
        <v>10443</v>
      </c>
    </row>
    <row r="9659" spans="1:1">
      <c r="A9659" s="84" t="s">
        <v>10444</v>
      </c>
    </row>
    <row r="9660" spans="1:1">
      <c r="A9660" s="84" t="s">
        <v>10445</v>
      </c>
    </row>
    <row r="9661" spans="1:1">
      <c r="A9661" s="84" t="s">
        <v>10446</v>
      </c>
    </row>
    <row r="9662" spans="1:1">
      <c r="A9662" s="84" t="s">
        <v>10447</v>
      </c>
    </row>
    <row r="9663" spans="1:1">
      <c r="A9663" s="84" t="s">
        <v>10448</v>
      </c>
    </row>
    <row r="9664" spans="1:1">
      <c r="A9664" s="84" t="s">
        <v>10449</v>
      </c>
    </row>
    <row r="9665" spans="1:1">
      <c r="A9665" s="84" t="s">
        <v>10450</v>
      </c>
    </row>
    <row r="9666" spans="1:1">
      <c r="A9666" s="84" t="s">
        <v>10451</v>
      </c>
    </row>
    <row r="9667" spans="1:1">
      <c r="A9667" s="84" t="s">
        <v>10452</v>
      </c>
    </row>
    <row r="9668" spans="1:1">
      <c r="A9668" s="84" t="s">
        <v>10453</v>
      </c>
    </row>
    <row r="9669" spans="1:1">
      <c r="A9669" s="84" t="s">
        <v>10454</v>
      </c>
    </row>
    <row r="9670" spans="1:1">
      <c r="A9670" s="84" t="s">
        <v>10455</v>
      </c>
    </row>
    <row r="9671" spans="1:1">
      <c r="A9671" s="84" t="s">
        <v>10456</v>
      </c>
    </row>
    <row r="9672" spans="1:1">
      <c r="A9672" s="84" t="s">
        <v>10457</v>
      </c>
    </row>
    <row r="9673" spans="1:1">
      <c r="A9673" s="84" t="s">
        <v>10458</v>
      </c>
    </row>
    <row r="9674" spans="1:1">
      <c r="A9674" s="84" t="s">
        <v>10459</v>
      </c>
    </row>
    <row r="9675" spans="1:1">
      <c r="A9675" s="84" t="s">
        <v>10460</v>
      </c>
    </row>
    <row r="9676" spans="1:1">
      <c r="A9676" s="84" t="s">
        <v>10461</v>
      </c>
    </row>
    <row r="9677" spans="1:1">
      <c r="A9677" s="84" t="s">
        <v>10462</v>
      </c>
    </row>
    <row r="9678" spans="1:1">
      <c r="A9678" s="84" t="s">
        <v>10463</v>
      </c>
    </row>
    <row r="9679" spans="1:1">
      <c r="A9679" s="84" t="s">
        <v>10464</v>
      </c>
    </row>
    <row r="9680" spans="1:1">
      <c r="A9680" s="84" t="s">
        <v>10465</v>
      </c>
    </row>
    <row r="9681" spans="1:1">
      <c r="A9681" s="84" t="s">
        <v>10466</v>
      </c>
    </row>
    <row r="9682" spans="1:1">
      <c r="A9682" s="84" t="s">
        <v>10467</v>
      </c>
    </row>
    <row r="9683" spans="1:1">
      <c r="A9683" s="84" t="s">
        <v>10468</v>
      </c>
    </row>
    <row r="9684" spans="1:1">
      <c r="A9684" s="84" t="s">
        <v>10469</v>
      </c>
    </row>
    <row r="9685" spans="1:1">
      <c r="A9685" s="84" t="s">
        <v>10470</v>
      </c>
    </row>
    <row r="9686" spans="1:1">
      <c r="A9686" s="84" t="s">
        <v>10471</v>
      </c>
    </row>
    <row r="9687" spans="1:1">
      <c r="A9687" s="84" t="s">
        <v>10472</v>
      </c>
    </row>
    <row r="9688" spans="1:1">
      <c r="A9688" s="84" t="s">
        <v>10473</v>
      </c>
    </row>
    <row r="9689" spans="1:1">
      <c r="A9689" s="84" t="s">
        <v>10474</v>
      </c>
    </row>
    <row r="9690" spans="1:1">
      <c r="A9690" s="84" t="s">
        <v>10475</v>
      </c>
    </row>
    <row r="9691" spans="1:1">
      <c r="A9691" s="84" t="s">
        <v>10476</v>
      </c>
    </row>
    <row r="9692" spans="1:1">
      <c r="A9692" s="84" t="s">
        <v>10477</v>
      </c>
    </row>
    <row r="9693" spans="1:1">
      <c r="A9693" s="84" t="s">
        <v>10478</v>
      </c>
    </row>
    <row r="9694" spans="1:1">
      <c r="A9694" s="84" t="s">
        <v>10479</v>
      </c>
    </row>
    <row r="9695" spans="1:1">
      <c r="A9695" s="84" t="s">
        <v>10480</v>
      </c>
    </row>
    <row r="9696" spans="1:1">
      <c r="A9696" s="84" t="s">
        <v>10481</v>
      </c>
    </row>
    <row r="9697" spans="1:1">
      <c r="A9697" s="84" t="s">
        <v>10482</v>
      </c>
    </row>
    <row r="9698" spans="1:1">
      <c r="A9698" s="84" t="s">
        <v>10483</v>
      </c>
    </row>
    <row r="9699" spans="1:1">
      <c r="A9699" s="84" t="s">
        <v>10484</v>
      </c>
    </row>
    <row r="9700" spans="1:1">
      <c r="A9700" s="84" t="s">
        <v>10485</v>
      </c>
    </row>
    <row r="9701" spans="1:1">
      <c r="A9701" s="84" t="s">
        <v>10486</v>
      </c>
    </row>
    <row r="9702" spans="1:1">
      <c r="A9702" s="84" t="s">
        <v>10487</v>
      </c>
    </row>
    <row r="9703" spans="1:1">
      <c r="A9703" s="84" t="s">
        <v>10488</v>
      </c>
    </row>
    <row r="9704" spans="1:1">
      <c r="A9704" s="84" t="s">
        <v>10489</v>
      </c>
    </row>
    <row r="9705" spans="1:1">
      <c r="A9705" s="84" t="s">
        <v>10490</v>
      </c>
    </row>
    <row r="9706" spans="1:1">
      <c r="A9706" s="84" t="s">
        <v>10491</v>
      </c>
    </row>
    <row r="9707" spans="1:1">
      <c r="A9707" s="84" t="s">
        <v>10492</v>
      </c>
    </row>
    <row r="9708" spans="1:1">
      <c r="A9708" s="84" t="s">
        <v>10493</v>
      </c>
    </row>
    <row r="9709" spans="1:1">
      <c r="A9709" s="84" t="s">
        <v>10494</v>
      </c>
    </row>
    <row r="9710" spans="1:1">
      <c r="A9710" s="84" t="s">
        <v>10495</v>
      </c>
    </row>
    <row r="9711" spans="1:1">
      <c r="A9711" s="84" t="s">
        <v>10496</v>
      </c>
    </row>
    <row r="9712" spans="1:1">
      <c r="A9712" s="84" t="s">
        <v>10497</v>
      </c>
    </row>
    <row r="9713" spans="1:1">
      <c r="A9713" s="84" t="s">
        <v>10498</v>
      </c>
    </row>
    <row r="9714" spans="1:1">
      <c r="A9714" s="84" t="s">
        <v>10499</v>
      </c>
    </row>
    <row r="9715" spans="1:1">
      <c r="A9715" s="84" t="s">
        <v>10500</v>
      </c>
    </row>
    <row r="9716" spans="1:1">
      <c r="A9716" s="84" t="s">
        <v>10501</v>
      </c>
    </row>
    <row r="9717" spans="1:1">
      <c r="A9717" s="84" t="s">
        <v>10502</v>
      </c>
    </row>
    <row r="9718" spans="1:1">
      <c r="A9718" s="84" t="s">
        <v>10503</v>
      </c>
    </row>
    <row r="9719" spans="1:1">
      <c r="A9719" s="84" t="s">
        <v>10504</v>
      </c>
    </row>
    <row r="9720" spans="1:1">
      <c r="A9720" s="84" t="s">
        <v>10505</v>
      </c>
    </row>
    <row r="9721" spans="1:1">
      <c r="A9721" s="84" t="s">
        <v>10506</v>
      </c>
    </row>
    <row r="9722" spans="1:1">
      <c r="A9722" s="84" t="s">
        <v>10507</v>
      </c>
    </row>
    <row r="9723" spans="1:1">
      <c r="A9723" s="84" t="s">
        <v>10508</v>
      </c>
    </row>
    <row r="9724" spans="1:1">
      <c r="A9724" s="84" t="s">
        <v>10509</v>
      </c>
    </row>
    <row r="9725" spans="1:1">
      <c r="A9725" s="84" t="s">
        <v>10510</v>
      </c>
    </row>
    <row r="9726" spans="1:1">
      <c r="A9726" s="84" t="s">
        <v>10511</v>
      </c>
    </row>
    <row r="9727" spans="1:1">
      <c r="A9727" s="84" t="s">
        <v>10512</v>
      </c>
    </row>
    <row r="9728" spans="1:1">
      <c r="A9728" s="84" t="s">
        <v>10513</v>
      </c>
    </row>
    <row r="9729" spans="1:1">
      <c r="A9729" s="84" t="s">
        <v>10514</v>
      </c>
    </row>
    <row r="9730" spans="1:1">
      <c r="A9730" s="84" t="s">
        <v>10515</v>
      </c>
    </row>
    <row r="9731" spans="1:1">
      <c r="A9731" s="84" t="s">
        <v>10516</v>
      </c>
    </row>
    <row r="9732" spans="1:1">
      <c r="A9732" s="84" t="s">
        <v>10517</v>
      </c>
    </row>
    <row r="9733" spans="1:1">
      <c r="A9733" s="84" t="s">
        <v>10518</v>
      </c>
    </row>
    <row r="9734" spans="1:1">
      <c r="A9734" s="84" t="s">
        <v>10519</v>
      </c>
    </row>
    <row r="9735" spans="1:1">
      <c r="A9735" s="84" t="s">
        <v>10520</v>
      </c>
    </row>
    <row r="9736" spans="1:1">
      <c r="A9736" s="84" t="s">
        <v>10521</v>
      </c>
    </row>
    <row r="9737" spans="1:1">
      <c r="A9737" s="84" t="s">
        <v>10522</v>
      </c>
    </row>
    <row r="9738" spans="1:1">
      <c r="A9738" s="84" t="s">
        <v>10523</v>
      </c>
    </row>
    <row r="9739" spans="1:1">
      <c r="A9739" s="84" t="s">
        <v>10524</v>
      </c>
    </row>
    <row r="9740" spans="1:1">
      <c r="A9740" s="84" t="s">
        <v>10525</v>
      </c>
    </row>
    <row r="9741" spans="1:1">
      <c r="A9741" s="84" t="s">
        <v>10526</v>
      </c>
    </row>
    <row r="9742" spans="1:1">
      <c r="A9742" s="84" t="s">
        <v>10527</v>
      </c>
    </row>
    <row r="9743" spans="1:1">
      <c r="A9743" s="84" t="s">
        <v>10528</v>
      </c>
    </row>
    <row r="9744" spans="1:1">
      <c r="A9744" s="84" t="s">
        <v>10529</v>
      </c>
    </row>
    <row r="9745" spans="1:1">
      <c r="A9745" s="84" t="s">
        <v>10530</v>
      </c>
    </row>
    <row r="9746" spans="1:1">
      <c r="A9746" s="84" t="s">
        <v>10531</v>
      </c>
    </row>
    <row r="9747" spans="1:1">
      <c r="A9747" s="84" t="s">
        <v>10532</v>
      </c>
    </row>
    <row r="9748" spans="1:1">
      <c r="A9748" s="84" t="s">
        <v>10533</v>
      </c>
    </row>
    <row r="9749" spans="1:1">
      <c r="A9749" s="84" t="s">
        <v>10534</v>
      </c>
    </row>
    <row r="9750" spans="1:1">
      <c r="A9750" s="84" t="s">
        <v>10535</v>
      </c>
    </row>
    <row r="9751" spans="1:1">
      <c r="A9751" s="84" t="s">
        <v>10536</v>
      </c>
    </row>
    <row r="9752" spans="1:1">
      <c r="A9752" s="84" t="s">
        <v>10537</v>
      </c>
    </row>
    <row r="9753" spans="1:1">
      <c r="A9753" s="84" t="s">
        <v>10538</v>
      </c>
    </row>
    <row r="9754" spans="1:1">
      <c r="A9754" s="84" t="s">
        <v>10539</v>
      </c>
    </row>
    <row r="9755" spans="1:1">
      <c r="A9755" s="84" t="s">
        <v>10540</v>
      </c>
    </row>
    <row r="9756" spans="1:1">
      <c r="A9756" s="84" t="s">
        <v>10541</v>
      </c>
    </row>
    <row r="9757" spans="1:1">
      <c r="A9757" s="84" t="s">
        <v>10542</v>
      </c>
    </row>
    <row r="9758" spans="1:1">
      <c r="A9758" s="84" t="s">
        <v>10543</v>
      </c>
    </row>
    <row r="9759" spans="1:1">
      <c r="A9759" s="84" t="s">
        <v>10544</v>
      </c>
    </row>
    <row r="9760" spans="1:1">
      <c r="A9760" s="84" t="s">
        <v>10545</v>
      </c>
    </row>
    <row r="9761" spans="1:1">
      <c r="A9761" s="84" t="s">
        <v>10546</v>
      </c>
    </row>
    <row r="9762" spans="1:1">
      <c r="A9762" s="84" t="s">
        <v>10547</v>
      </c>
    </row>
    <row r="9763" spans="1:1">
      <c r="A9763" s="84" t="s">
        <v>10548</v>
      </c>
    </row>
    <row r="9764" spans="1:1">
      <c r="A9764" s="84" t="s">
        <v>10549</v>
      </c>
    </row>
    <row r="9765" spans="1:1">
      <c r="A9765" s="84" t="s">
        <v>10550</v>
      </c>
    </row>
    <row r="9766" spans="1:1">
      <c r="A9766" s="84" t="s">
        <v>10551</v>
      </c>
    </row>
    <row r="9767" spans="1:1">
      <c r="A9767" s="84" t="s">
        <v>10552</v>
      </c>
    </row>
    <row r="9768" spans="1:1">
      <c r="A9768" s="84" t="s">
        <v>10553</v>
      </c>
    </row>
    <row r="9769" spans="1:1">
      <c r="A9769" s="84" t="s">
        <v>10554</v>
      </c>
    </row>
    <row r="9770" spans="1:1">
      <c r="A9770" s="84" t="s">
        <v>10555</v>
      </c>
    </row>
    <row r="9771" spans="1:1">
      <c r="A9771" s="84" t="s">
        <v>10556</v>
      </c>
    </row>
    <row r="9772" spans="1:1">
      <c r="A9772" s="84" t="s">
        <v>10557</v>
      </c>
    </row>
    <row r="9773" spans="1:1">
      <c r="A9773" s="84" t="s">
        <v>10558</v>
      </c>
    </row>
    <row r="9774" spans="1:1">
      <c r="A9774" s="84" t="s">
        <v>10559</v>
      </c>
    </row>
    <row r="9775" spans="1:1">
      <c r="A9775" s="84" t="s">
        <v>10560</v>
      </c>
    </row>
    <row r="9776" spans="1:1">
      <c r="A9776" s="84" t="s">
        <v>10561</v>
      </c>
    </row>
    <row r="9777" spans="1:1">
      <c r="A9777" s="84" t="s">
        <v>10562</v>
      </c>
    </row>
    <row r="9778" spans="1:1">
      <c r="A9778" s="84" t="s">
        <v>10563</v>
      </c>
    </row>
    <row r="9779" spans="1:1">
      <c r="A9779" s="84" t="s">
        <v>10564</v>
      </c>
    </row>
    <row r="9780" spans="1:1">
      <c r="A9780" s="84" t="s">
        <v>10565</v>
      </c>
    </row>
    <row r="9781" spans="1:1">
      <c r="A9781" s="84" t="s">
        <v>10566</v>
      </c>
    </row>
    <row r="9782" spans="1:1">
      <c r="A9782" s="84" t="s">
        <v>10567</v>
      </c>
    </row>
    <row r="9783" spans="1:1">
      <c r="A9783" s="84" t="s">
        <v>10568</v>
      </c>
    </row>
    <row r="9784" spans="1:1">
      <c r="A9784" s="84" t="s">
        <v>10569</v>
      </c>
    </row>
    <row r="9785" spans="1:1">
      <c r="A9785" s="84" t="s">
        <v>10570</v>
      </c>
    </row>
    <row r="9786" spans="1:1">
      <c r="A9786" s="84" t="s">
        <v>10571</v>
      </c>
    </row>
    <row r="9787" spans="1:1">
      <c r="A9787" s="84" t="s">
        <v>10572</v>
      </c>
    </row>
    <row r="9788" spans="1:1">
      <c r="A9788" s="84" t="s">
        <v>10573</v>
      </c>
    </row>
    <row r="9789" spans="1:1">
      <c r="A9789" s="84" t="s">
        <v>10574</v>
      </c>
    </row>
    <row r="9790" spans="1:1">
      <c r="A9790" s="84" t="s">
        <v>10575</v>
      </c>
    </row>
    <row r="9791" spans="1:1">
      <c r="A9791" s="84" t="s">
        <v>10576</v>
      </c>
    </row>
    <row r="9792" spans="1:1">
      <c r="A9792" s="84" t="s">
        <v>10577</v>
      </c>
    </row>
    <row r="9793" spans="1:1">
      <c r="A9793" s="84" t="s">
        <v>10578</v>
      </c>
    </row>
    <row r="9794" spans="1:1">
      <c r="A9794" s="84" t="s">
        <v>10579</v>
      </c>
    </row>
    <row r="9795" spans="1:1">
      <c r="A9795" s="84" t="s">
        <v>10580</v>
      </c>
    </row>
    <row r="9796" spans="1:1">
      <c r="A9796" s="84" t="s">
        <v>10581</v>
      </c>
    </row>
    <row r="9797" spans="1:1">
      <c r="A9797" s="84" t="s">
        <v>10582</v>
      </c>
    </row>
    <row r="9798" spans="1:1">
      <c r="A9798" s="84" t="s">
        <v>10583</v>
      </c>
    </row>
    <row r="9799" spans="1:1">
      <c r="A9799" s="84" t="s">
        <v>10584</v>
      </c>
    </row>
    <row r="9800" spans="1:1">
      <c r="A9800" s="84" t="s">
        <v>10585</v>
      </c>
    </row>
    <row r="9801" spans="1:1">
      <c r="A9801" s="84" t="s">
        <v>10586</v>
      </c>
    </row>
    <row r="9802" spans="1:1">
      <c r="A9802" s="84" t="s">
        <v>10587</v>
      </c>
    </row>
    <row r="9803" spans="1:1">
      <c r="A9803" s="84" t="s">
        <v>10588</v>
      </c>
    </row>
    <row r="9804" spans="1:1">
      <c r="A9804" s="84" t="s">
        <v>10589</v>
      </c>
    </row>
    <row r="9805" spans="1:1">
      <c r="A9805" s="84" t="s">
        <v>10590</v>
      </c>
    </row>
    <row r="9806" spans="1:1">
      <c r="A9806" s="84" t="s">
        <v>10591</v>
      </c>
    </row>
    <row r="9807" spans="1:1">
      <c r="A9807" s="84" t="s">
        <v>10592</v>
      </c>
    </row>
    <row r="9808" spans="1:1">
      <c r="A9808" s="84" t="s">
        <v>10593</v>
      </c>
    </row>
    <row r="9809" spans="1:1">
      <c r="A9809" s="84" t="s">
        <v>10594</v>
      </c>
    </row>
    <row r="9810" spans="1:1">
      <c r="A9810" s="84" t="s">
        <v>10595</v>
      </c>
    </row>
    <row r="9811" spans="1:1">
      <c r="A9811" s="84" t="s">
        <v>10596</v>
      </c>
    </row>
    <row r="9812" spans="1:1">
      <c r="A9812" s="84" t="s">
        <v>10597</v>
      </c>
    </row>
    <row r="9813" spans="1:1">
      <c r="A9813" s="84" t="s">
        <v>10598</v>
      </c>
    </row>
    <row r="9814" spans="1:1">
      <c r="A9814" s="84" t="s">
        <v>10599</v>
      </c>
    </row>
    <row r="9815" spans="1:1">
      <c r="A9815" s="84" t="s">
        <v>10600</v>
      </c>
    </row>
    <row r="9816" spans="1:1">
      <c r="A9816" s="84" t="s">
        <v>10601</v>
      </c>
    </row>
    <row r="9817" spans="1:1">
      <c r="A9817" s="84" t="s">
        <v>10602</v>
      </c>
    </row>
    <row r="9818" spans="1:1">
      <c r="A9818" s="84" t="s">
        <v>10603</v>
      </c>
    </row>
    <row r="9819" spans="1:1">
      <c r="A9819" s="84" t="s">
        <v>10604</v>
      </c>
    </row>
    <row r="9820" spans="1:1">
      <c r="A9820" s="84" t="s">
        <v>10605</v>
      </c>
    </row>
    <row r="9821" spans="1:1">
      <c r="A9821" s="84" t="s">
        <v>10606</v>
      </c>
    </row>
    <row r="9822" spans="1:1">
      <c r="A9822" s="84" t="s">
        <v>10607</v>
      </c>
    </row>
    <row r="9823" spans="1:1">
      <c r="A9823" s="84" t="s">
        <v>10608</v>
      </c>
    </row>
    <row r="9824" spans="1:1">
      <c r="A9824" s="84" t="s">
        <v>10609</v>
      </c>
    </row>
    <row r="9825" spans="1:1">
      <c r="A9825" s="84" t="s">
        <v>10610</v>
      </c>
    </row>
    <row r="9826" spans="1:1">
      <c r="A9826" s="84" t="s">
        <v>10611</v>
      </c>
    </row>
    <row r="9827" spans="1:1">
      <c r="A9827" s="84" t="s">
        <v>10612</v>
      </c>
    </row>
    <row r="9828" spans="1:1">
      <c r="A9828" s="84" t="s">
        <v>10613</v>
      </c>
    </row>
    <row r="9829" spans="1:1">
      <c r="A9829" s="84" t="s">
        <v>10614</v>
      </c>
    </row>
    <row r="9830" spans="1:1">
      <c r="A9830" s="84" t="s">
        <v>10615</v>
      </c>
    </row>
    <row r="9831" spans="1:1">
      <c r="A9831" s="84" t="s">
        <v>10616</v>
      </c>
    </row>
    <row r="9832" spans="1:1">
      <c r="A9832" s="84" t="s">
        <v>10617</v>
      </c>
    </row>
    <row r="9833" spans="1:1">
      <c r="A9833" s="84" t="s">
        <v>10618</v>
      </c>
    </row>
    <row r="9834" spans="1:1">
      <c r="A9834" s="84" t="s">
        <v>10619</v>
      </c>
    </row>
    <row r="9835" spans="1:1">
      <c r="A9835" s="84" t="s">
        <v>10620</v>
      </c>
    </row>
    <row r="9836" spans="1:1">
      <c r="A9836" s="84" t="s">
        <v>10621</v>
      </c>
    </row>
    <row r="9837" spans="1:1">
      <c r="A9837" s="84" t="s">
        <v>10622</v>
      </c>
    </row>
    <row r="9838" spans="1:1">
      <c r="A9838" s="84" t="s">
        <v>10623</v>
      </c>
    </row>
    <row r="9839" spans="1:1">
      <c r="A9839" s="84" t="s">
        <v>10624</v>
      </c>
    </row>
    <row r="9840" spans="1:1">
      <c r="A9840" s="84" t="s">
        <v>10625</v>
      </c>
    </row>
    <row r="9841" spans="1:1">
      <c r="A9841" s="84" t="s">
        <v>10626</v>
      </c>
    </row>
    <row r="9842" spans="1:1">
      <c r="A9842" s="84" t="s">
        <v>10627</v>
      </c>
    </row>
    <row r="9843" spans="1:1">
      <c r="A9843" s="84" t="s">
        <v>10628</v>
      </c>
    </row>
    <row r="9844" spans="1:1">
      <c r="A9844" s="84" t="s">
        <v>10629</v>
      </c>
    </row>
    <row r="9845" spans="1:1">
      <c r="A9845" s="84" t="s">
        <v>10630</v>
      </c>
    </row>
    <row r="9846" spans="1:1">
      <c r="A9846" s="84" t="s">
        <v>10631</v>
      </c>
    </row>
    <row r="9847" spans="1:1">
      <c r="A9847" s="84" t="s">
        <v>10632</v>
      </c>
    </row>
    <row r="9848" spans="1:1">
      <c r="A9848" s="84" t="s">
        <v>10633</v>
      </c>
    </row>
    <row r="9849" spans="1:1">
      <c r="A9849" s="84" t="s">
        <v>10634</v>
      </c>
    </row>
    <row r="9850" spans="1:1">
      <c r="A9850" s="84" t="s">
        <v>10635</v>
      </c>
    </row>
    <row r="9851" spans="1:1">
      <c r="A9851" s="84" t="s">
        <v>10636</v>
      </c>
    </row>
    <row r="9852" spans="1:1">
      <c r="A9852" s="84" t="s">
        <v>10637</v>
      </c>
    </row>
    <row r="9853" spans="1:1">
      <c r="A9853" s="84" t="s">
        <v>10638</v>
      </c>
    </row>
    <row r="9854" spans="1:1">
      <c r="A9854" s="84" t="s">
        <v>10639</v>
      </c>
    </row>
    <row r="9855" spans="1:1">
      <c r="A9855" s="84" t="s">
        <v>10640</v>
      </c>
    </row>
    <row r="9856" spans="1:1">
      <c r="A9856" s="84" t="s">
        <v>10641</v>
      </c>
    </row>
    <row r="9857" spans="1:1">
      <c r="A9857" s="84" t="s">
        <v>10642</v>
      </c>
    </row>
    <row r="9858" spans="1:1">
      <c r="A9858" s="84" t="s">
        <v>10643</v>
      </c>
    </row>
    <row r="9859" spans="1:1">
      <c r="A9859" s="84" t="s">
        <v>10644</v>
      </c>
    </row>
    <row r="9860" spans="1:1">
      <c r="A9860" s="84" t="s">
        <v>10645</v>
      </c>
    </row>
    <row r="9861" spans="1:1">
      <c r="A9861" s="84" t="s">
        <v>10646</v>
      </c>
    </row>
    <row r="9862" spans="1:1">
      <c r="A9862" s="84" t="s">
        <v>10647</v>
      </c>
    </row>
    <row r="9863" spans="1:1">
      <c r="A9863" s="84" t="s">
        <v>10648</v>
      </c>
    </row>
    <row r="9864" spans="1:1">
      <c r="A9864" s="84" t="s">
        <v>10649</v>
      </c>
    </row>
    <row r="9865" spans="1:1">
      <c r="A9865" s="84" t="s">
        <v>10650</v>
      </c>
    </row>
    <row r="9866" spans="1:1">
      <c r="A9866" s="84" t="s">
        <v>10651</v>
      </c>
    </row>
    <row r="9867" spans="1:1">
      <c r="A9867" s="84" t="s">
        <v>10652</v>
      </c>
    </row>
    <row r="9868" spans="1:1">
      <c r="A9868" s="84" t="s">
        <v>10653</v>
      </c>
    </row>
    <row r="9869" spans="1:1">
      <c r="A9869" s="84" t="s">
        <v>10654</v>
      </c>
    </row>
    <row r="9870" spans="1:1">
      <c r="A9870" s="84" t="s">
        <v>10655</v>
      </c>
    </row>
    <row r="9871" spans="1:1">
      <c r="A9871" s="84" t="s">
        <v>10656</v>
      </c>
    </row>
    <row r="9872" spans="1:1">
      <c r="A9872" s="84" t="s">
        <v>10657</v>
      </c>
    </row>
    <row r="9873" spans="1:1">
      <c r="A9873" s="84" t="s">
        <v>10658</v>
      </c>
    </row>
    <row r="9874" spans="1:1">
      <c r="A9874" s="84" t="s">
        <v>10659</v>
      </c>
    </row>
    <row r="9875" spans="1:1">
      <c r="A9875" s="84" t="s">
        <v>10660</v>
      </c>
    </row>
    <row r="9876" spans="1:1">
      <c r="A9876" s="84" t="s">
        <v>10661</v>
      </c>
    </row>
    <row r="9877" spans="1:1">
      <c r="A9877" s="84" t="s">
        <v>10662</v>
      </c>
    </row>
    <row r="9878" spans="1:1">
      <c r="A9878" s="84" t="s">
        <v>10663</v>
      </c>
    </row>
    <row r="9879" spans="1:1">
      <c r="A9879" s="84" t="s">
        <v>10664</v>
      </c>
    </row>
    <row r="9880" spans="1:1">
      <c r="A9880" s="84" t="s">
        <v>10665</v>
      </c>
    </row>
    <row r="9881" spans="1:1">
      <c r="A9881" s="84" t="s">
        <v>10666</v>
      </c>
    </row>
    <row r="9882" spans="1:1">
      <c r="A9882" s="84" t="s">
        <v>10667</v>
      </c>
    </row>
    <row r="9883" spans="1:1">
      <c r="A9883" s="84" t="s">
        <v>10668</v>
      </c>
    </row>
    <row r="9884" spans="1:1">
      <c r="A9884" s="84" t="s">
        <v>10669</v>
      </c>
    </row>
    <row r="9885" spans="1:1">
      <c r="A9885" s="84" t="s">
        <v>10670</v>
      </c>
    </row>
    <row r="9886" spans="1:1">
      <c r="A9886" s="84" t="s">
        <v>10671</v>
      </c>
    </row>
    <row r="9887" spans="1:1">
      <c r="A9887" s="84" t="s">
        <v>10672</v>
      </c>
    </row>
    <row r="9888" spans="1:1">
      <c r="A9888" s="84" t="s">
        <v>10673</v>
      </c>
    </row>
    <row r="9889" spans="1:1">
      <c r="A9889" s="84" t="s">
        <v>10674</v>
      </c>
    </row>
    <row r="9890" spans="1:1">
      <c r="A9890" s="84" t="s">
        <v>10675</v>
      </c>
    </row>
    <row r="9891" spans="1:1">
      <c r="A9891" s="84" t="s">
        <v>10676</v>
      </c>
    </row>
    <row r="9892" spans="1:1">
      <c r="A9892" s="84" t="s">
        <v>10677</v>
      </c>
    </row>
    <row r="9893" spans="1:1">
      <c r="A9893" s="84" t="s">
        <v>10678</v>
      </c>
    </row>
    <row r="9894" spans="1:1">
      <c r="A9894" s="84" t="s">
        <v>10679</v>
      </c>
    </row>
    <row r="9895" spans="1:1">
      <c r="A9895" s="84" t="s">
        <v>10680</v>
      </c>
    </row>
    <row r="9896" spans="1:1">
      <c r="A9896" s="84" t="s">
        <v>10681</v>
      </c>
    </row>
    <row r="9897" spans="1:1">
      <c r="A9897" s="84" t="s">
        <v>10682</v>
      </c>
    </row>
    <row r="9898" spans="1:1">
      <c r="A9898" s="84" t="s">
        <v>10683</v>
      </c>
    </row>
    <row r="9899" spans="1:1">
      <c r="A9899" s="84" t="s">
        <v>10684</v>
      </c>
    </row>
    <row r="9900" spans="1:1">
      <c r="A9900" s="84" t="s">
        <v>10685</v>
      </c>
    </row>
    <row r="9901" spans="1:1">
      <c r="A9901" s="84" t="s">
        <v>10686</v>
      </c>
    </row>
    <row r="9902" spans="1:1">
      <c r="A9902" s="84" t="s">
        <v>10687</v>
      </c>
    </row>
    <row r="9903" spans="1:1">
      <c r="A9903" s="84" t="s">
        <v>10688</v>
      </c>
    </row>
    <row r="9904" spans="1:1">
      <c r="A9904" s="84" t="s">
        <v>10689</v>
      </c>
    </row>
    <row r="9905" spans="1:1">
      <c r="A9905" s="84" t="s">
        <v>10690</v>
      </c>
    </row>
    <row r="9906" spans="1:1">
      <c r="A9906" s="84" t="s">
        <v>10691</v>
      </c>
    </row>
    <row r="9907" spans="1:1">
      <c r="A9907" s="84" t="s">
        <v>10692</v>
      </c>
    </row>
    <row r="9908" spans="1:1">
      <c r="A9908" s="84" t="s">
        <v>10693</v>
      </c>
    </row>
    <row r="9909" spans="1:1">
      <c r="A9909" s="84" t="s">
        <v>10694</v>
      </c>
    </row>
    <row r="9910" spans="1:1">
      <c r="A9910" s="84" t="s">
        <v>10695</v>
      </c>
    </row>
    <row r="9911" spans="1:1">
      <c r="A9911" s="84" t="s">
        <v>10696</v>
      </c>
    </row>
    <row r="9912" spans="1:1">
      <c r="A9912" s="84" t="s">
        <v>10697</v>
      </c>
    </row>
    <row r="9913" spans="1:1">
      <c r="A9913" s="84" t="s">
        <v>10698</v>
      </c>
    </row>
    <row r="9914" spans="1:1">
      <c r="A9914" s="84" t="s">
        <v>10699</v>
      </c>
    </row>
    <row r="9915" spans="1:1">
      <c r="A9915" s="84" t="s">
        <v>10700</v>
      </c>
    </row>
    <row r="9916" spans="1:1">
      <c r="A9916" s="84" t="s">
        <v>10701</v>
      </c>
    </row>
    <row r="9917" spans="1:1">
      <c r="A9917" s="84" t="s">
        <v>10702</v>
      </c>
    </row>
    <row r="9918" spans="1:1">
      <c r="A9918" s="84" t="s">
        <v>10703</v>
      </c>
    </row>
    <row r="9919" spans="1:1">
      <c r="A9919" s="84" t="s">
        <v>10704</v>
      </c>
    </row>
    <row r="9920" spans="1:1">
      <c r="A9920" s="84" t="s">
        <v>10705</v>
      </c>
    </row>
    <row r="9921" spans="1:1">
      <c r="A9921" s="84" t="s">
        <v>10706</v>
      </c>
    </row>
    <row r="9922" spans="1:1">
      <c r="A9922" s="84" t="s">
        <v>10707</v>
      </c>
    </row>
    <row r="9923" spans="1:1">
      <c r="A9923" s="84" t="s">
        <v>10708</v>
      </c>
    </row>
    <row r="9924" spans="1:1">
      <c r="A9924" s="84" t="s">
        <v>10709</v>
      </c>
    </row>
    <row r="9925" spans="1:1">
      <c r="A9925" s="84" t="s">
        <v>10710</v>
      </c>
    </row>
    <row r="9926" spans="1:1">
      <c r="A9926" s="84" t="s">
        <v>10711</v>
      </c>
    </row>
    <row r="9927" spans="1:1">
      <c r="A9927" s="84" t="s">
        <v>10712</v>
      </c>
    </row>
    <row r="9928" spans="1:1">
      <c r="A9928" s="84" t="s">
        <v>10713</v>
      </c>
    </row>
    <row r="9929" spans="1:1">
      <c r="A9929" s="84" t="s">
        <v>10714</v>
      </c>
    </row>
    <row r="9930" spans="1:1">
      <c r="A9930" s="84" t="s">
        <v>10715</v>
      </c>
    </row>
    <row r="9931" spans="1:1">
      <c r="A9931" s="84" t="s">
        <v>10716</v>
      </c>
    </row>
    <row r="9932" spans="1:1">
      <c r="A9932" s="84" t="s">
        <v>10717</v>
      </c>
    </row>
    <row r="9933" spans="1:1">
      <c r="A9933" s="84" t="s">
        <v>10718</v>
      </c>
    </row>
    <row r="9934" spans="1:1">
      <c r="A9934" s="84" t="s">
        <v>10719</v>
      </c>
    </row>
    <row r="9935" spans="1:1">
      <c r="A9935" s="84" t="s">
        <v>10720</v>
      </c>
    </row>
    <row r="9936" spans="1:1">
      <c r="A9936" s="84" t="s">
        <v>10721</v>
      </c>
    </row>
    <row r="9937" spans="1:1">
      <c r="A9937" s="84" t="s">
        <v>10722</v>
      </c>
    </row>
    <row r="9938" spans="1:1">
      <c r="A9938" s="84" t="s">
        <v>10723</v>
      </c>
    </row>
    <row r="9939" spans="1:1">
      <c r="A9939" s="84" t="s">
        <v>10724</v>
      </c>
    </row>
    <row r="9940" spans="1:1">
      <c r="A9940" s="84" t="s">
        <v>10725</v>
      </c>
    </row>
    <row r="9941" spans="1:1">
      <c r="A9941" s="84" t="s">
        <v>10726</v>
      </c>
    </row>
    <row r="9942" spans="1:1">
      <c r="A9942" s="84" t="s">
        <v>10727</v>
      </c>
    </row>
    <row r="9943" spans="1:1">
      <c r="A9943" s="84" t="s">
        <v>10728</v>
      </c>
    </row>
    <row r="9944" spans="1:1">
      <c r="A9944" s="84" t="s">
        <v>10729</v>
      </c>
    </row>
    <row r="9945" spans="1:1">
      <c r="A9945" s="84" t="s">
        <v>10730</v>
      </c>
    </row>
    <row r="9946" spans="1:1">
      <c r="A9946" s="84" t="s">
        <v>10731</v>
      </c>
    </row>
    <row r="9947" spans="1:1">
      <c r="A9947" s="84" t="s">
        <v>10732</v>
      </c>
    </row>
    <row r="9948" spans="1:1">
      <c r="A9948" s="84" t="s">
        <v>10733</v>
      </c>
    </row>
    <row r="9949" spans="1:1">
      <c r="A9949" s="84" t="s">
        <v>10734</v>
      </c>
    </row>
    <row r="9950" spans="1:1">
      <c r="A9950" s="84" t="s">
        <v>10735</v>
      </c>
    </row>
    <row r="9951" spans="1:1">
      <c r="A9951" s="84" t="s">
        <v>10736</v>
      </c>
    </row>
    <row r="9952" spans="1:1">
      <c r="A9952" s="84" t="s">
        <v>10737</v>
      </c>
    </row>
    <row r="9953" spans="1:1">
      <c r="A9953" s="84" t="s">
        <v>10738</v>
      </c>
    </row>
    <row r="9954" spans="1:1">
      <c r="A9954" s="84" t="s">
        <v>10739</v>
      </c>
    </row>
    <row r="9955" spans="1:1">
      <c r="A9955" s="84" t="s">
        <v>10740</v>
      </c>
    </row>
    <row r="9956" spans="1:1">
      <c r="A9956" s="84" t="s">
        <v>10741</v>
      </c>
    </row>
    <row r="9957" spans="1:1">
      <c r="A9957" s="84" t="s">
        <v>10742</v>
      </c>
    </row>
    <row r="9958" spans="1:1">
      <c r="A9958" s="84" t="s">
        <v>10743</v>
      </c>
    </row>
    <row r="9959" spans="1:1">
      <c r="A9959" s="84" t="s">
        <v>10744</v>
      </c>
    </row>
    <row r="9960" spans="1:1">
      <c r="A9960" s="84" t="s">
        <v>10745</v>
      </c>
    </row>
    <row r="9961" spans="1:1">
      <c r="A9961" s="84" t="s">
        <v>10746</v>
      </c>
    </row>
    <row r="9962" spans="1:1">
      <c r="A9962" s="84" t="s">
        <v>10747</v>
      </c>
    </row>
    <row r="9963" spans="1:1">
      <c r="A9963" s="84" t="s">
        <v>10748</v>
      </c>
    </row>
    <row r="9964" spans="1:1">
      <c r="A9964" s="84" t="s">
        <v>10749</v>
      </c>
    </row>
    <row r="9965" spans="1:1">
      <c r="A9965" s="84" t="s">
        <v>10750</v>
      </c>
    </row>
    <row r="9966" spans="1:1">
      <c r="A9966" s="84" t="s">
        <v>10751</v>
      </c>
    </row>
    <row r="9967" spans="1:1">
      <c r="A9967" s="84" t="s">
        <v>10752</v>
      </c>
    </row>
    <row r="9968" spans="1:1">
      <c r="A9968" s="84" t="s">
        <v>10753</v>
      </c>
    </row>
    <row r="9969" spans="1:1">
      <c r="A9969" s="84" t="s">
        <v>10754</v>
      </c>
    </row>
    <row r="9970" spans="1:1">
      <c r="A9970" s="84" t="s">
        <v>10755</v>
      </c>
    </row>
    <row r="9971" spans="1:1">
      <c r="A9971" s="84" t="s">
        <v>10756</v>
      </c>
    </row>
    <row r="9972" spans="1:1">
      <c r="A9972" s="84" t="s">
        <v>10757</v>
      </c>
    </row>
    <row r="9973" spans="1:1">
      <c r="A9973" s="84" t="s">
        <v>10758</v>
      </c>
    </row>
    <row r="9974" spans="1:1">
      <c r="A9974" s="84" t="s">
        <v>10759</v>
      </c>
    </row>
    <row r="9975" spans="1:1">
      <c r="A9975" s="84" t="s">
        <v>10760</v>
      </c>
    </row>
    <row r="9976" spans="1:1">
      <c r="A9976" s="84" t="s">
        <v>10761</v>
      </c>
    </row>
    <row r="9977" spans="1:1">
      <c r="A9977" s="84" t="s">
        <v>10762</v>
      </c>
    </row>
    <row r="9978" spans="1:1">
      <c r="A9978" s="84" t="s">
        <v>10763</v>
      </c>
    </row>
    <row r="9979" spans="1:1">
      <c r="A9979" s="84" t="s">
        <v>10764</v>
      </c>
    </row>
    <row r="9980" spans="1:1">
      <c r="A9980" s="84" t="s">
        <v>10765</v>
      </c>
    </row>
    <row r="9981" spans="1:1">
      <c r="A9981" s="84" t="s">
        <v>10766</v>
      </c>
    </row>
    <row r="9982" spans="1:1">
      <c r="A9982" s="84" t="s">
        <v>10767</v>
      </c>
    </row>
    <row r="9983" spans="1:1">
      <c r="A9983" s="84" t="s">
        <v>10768</v>
      </c>
    </row>
    <row r="9984" spans="1:1">
      <c r="A9984" s="84" t="s">
        <v>10769</v>
      </c>
    </row>
    <row r="9985" spans="1:1">
      <c r="A9985" s="84" t="s">
        <v>10770</v>
      </c>
    </row>
    <row r="9986" spans="1:1">
      <c r="A9986" s="84" t="s">
        <v>10771</v>
      </c>
    </row>
    <row r="9987" spans="1:1">
      <c r="A9987" s="84" t="s">
        <v>10772</v>
      </c>
    </row>
    <row r="9988" spans="1:1">
      <c r="A9988" s="84" t="s">
        <v>10773</v>
      </c>
    </row>
    <row r="9989" spans="1:1">
      <c r="A9989" s="84" t="s">
        <v>10774</v>
      </c>
    </row>
    <row r="9990" spans="1:1">
      <c r="A9990" s="84" t="s">
        <v>10775</v>
      </c>
    </row>
    <row r="9991" spans="1:1">
      <c r="A9991" s="84" t="s">
        <v>10776</v>
      </c>
    </row>
    <row r="9992" spans="1:1">
      <c r="A9992" s="84" t="s">
        <v>10777</v>
      </c>
    </row>
    <row r="9993" spans="1:1">
      <c r="A9993" s="84" t="s">
        <v>10778</v>
      </c>
    </row>
    <row r="9994" spans="1:1">
      <c r="A9994" s="84" t="s">
        <v>10779</v>
      </c>
    </row>
    <row r="9995" spans="1:1">
      <c r="A9995" s="84" t="s">
        <v>10780</v>
      </c>
    </row>
    <row r="9996" spans="1:1">
      <c r="A9996" s="84" t="s">
        <v>10781</v>
      </c>
    </row>
    <row r="9997" spans="1:1">
      <c r="A9997" s="84" t="s">
        <v>10782</v>
      </c>
    </row>
    <row r="9998" spans="1:1">
      <c r="A9998" s="84" t="s">
        <v>10783</v>
      </c>
    </row>
    <row r="9999" spans="1:1">
      <c r="A9999" s="84" t="s">
        <v>10784</v>
      </c>
    </row>
    <row r="10000" spans="1:1">
      <c r="A10000" s="84" t="s">
        <v>10785</v>
      </c>
    </row>
    <row r="10001" spans="1:1">
      <c r="A10001" s="84" t="s">
        <v>10786</v>
      </c>
    </row>
    <row r="10002" spans="1:1">
      <c r="A10002" s="84" t="s">
        <v>10787</v>
      </c>
    </row>
    <row r="10003" spans="1:1">
      <c r="A10003" s="84" t="s">
        <v>10788</v>
      </c>
    </row>
    <row r="10004" spans="1:1">
      <c r="A10004" s="84" t="s">
        <v>10789</v>
      </c>
    </row>
    <row r="10005" spans="1:1">
      <c r="A10005" s="84" t="s">
        <v>10790</v>
      </c>
    </row>
    <row r="10006" spans="1:1">
      <c r="A10006" s="84" t="s">
        <v>10791</v>
      </c>
    </row>
    <row r="10007" spans="1:1">
      <c r="A10007" s="84" t="s">
        <v>10792</v>
      </c>
    </row>
    <row r="10008" spans="1:1">
      <c r="A10008" s="84" t="s">
        <v>10793</v>
      </c>
    </row>
    <row r="10009" spans="1:1">
      <c r="A10009" s="84" t="s">
        <v>10794</v>
      </c>
    </row>
    <row r="10010" spans="1:1">
      <c r="A10010" s="84" t="s">
        <v>10795</v>
      </c>
    </row>
    <row r="10011" spans="1:1">
      <c r="A10011" s="84" t="s">
        <v>10796</v>
      </c>
    </row>
    <row r="10012" spans="1:1">
      <c r="A10012" s="84" t="s">
        <v>10797</v>
      </c>
    </row>
    <row r="10013" spans="1:1">
      <c r="A10013" s="84" t="s">
        <v>10798</v>
      </c>
    </row>
    <row r="10014" spans="1:1">
      <c r="A10014" s="84" t="s">
        <v>10799</v>
      </c>
    </row>
    <row r="10015" spans="1:1">
      <c r="A10015" s="84" t="s">
        <v>10800</v>
      </c>
    </row>
    <row r="10016" spans="1:1">
      <c r="A10016" s="84" t="s">
        <v>10801</v>
      </c>
    </row>
    <row r="10017" spans="1:1">
      <c r="A10017" s="84" t="s">
        <v>10802</v>
      </c>
    </row>
    <row r="10018" spans="1:1">
      <c r="A10018" s="84" t="s">
        <v>10803</v>
      </c>
    </row>
    <row r="10019" spans="1:1">
      <c r="A10019" s="84" t="s">
        <v>10804</v>
      </c>
    </row>
    <row r="10020" spans="1:1">
      <c r="A10020" s="84" t="s">
        <v>10805</v>
      </c>
    </row>
    <row r="10021" spans="1:1">
      <c r="A10021" s="84" t="s">
        <v>10806</v>
      </c>
    </row>
    <row r="10022" spans="1:1">
      <c r="A10022" s="84" t="s">
        <v>10807</v>
      </c>
    </row>
    <row r="10023" spans="1:1">
      <c r="A10023" s="84" t="s">
        <v>10808</v>
      </c>
    </row>
    <row r="10024" spans="1:1">
      <c r="A10024" s="84" t="s">
        <v>10809</v>
      </c>
    </row>
    <row r="10025" spans="1:1">
      <c r="A10025" s="84" t="s">
        <v>10810</v>
      </c>
    </row>
    <row r="10026" spans="1:1">
      <c r="A10026" s="84" t="s">
        <v>10811</v>
      </c>
    </row>
    <row r="10027" spans="1:1">
      <c r="A10027" s="84" t="s">
        <v>10812</v>
      </c>
    </row>
    <row r="10028" spans="1:1">
      <c r="A10028" s="84" t="s">
        <v>10813</v>
      </c>
    </row>
    <row r="10029" spans="1:1">
      <c r="A10029" s="84" t="s">
        <v>10814</v>
      </c>
    </row>
    <row r="10030" spans="1:1">
      <c r="A10030" s="84" t="s">
        <v>10815</v>
      </c>
    </row>
    <row r="10031" spans="1:1">
      <c r="A10031" s="84" t="s">
        <v>10816</v>
      </c>
    </row>
    <row r="10032" spans="1:1">
      <c r="A10032" s="84" t="s">
        <v>10817</v>
      </c>
    </row>
    <row r="10033" spans="1:1">
      <c r="A10033" s="84" t="s">
        <v>10818</v>
      </c>
    </row>
    <row r="10034" spans="1:1">
      <c r="A10034" s="84" t="s">
        <v>10819</v>
      </c>
    </row>
    <row r="10035" spans="1:1">
      <c r="A10035" s="84" t="s">
        <v>10820</v>
      </c>
    </row>
    <row r="10036" spans="1:1">
      <c r="A10036" s="84" t="s">
        <v>10821</v>
      </c>
    </row>
    <row r="10037" spans="1:1">
      <c r="A10037" s="84" t="s">
        <v>10822</v>
      </c>
    </row>
    <row r="10038" spans="1:1">
      <c r="A10038" s="84" t="s">
        <v>10823</v>
      </c>
    </row>
    <row r="10039" spans="1:1">
      <c r="A10039" s="84" t="s">
        <v>10824</v>
      </c>
    </row>
    <row r="10040" spans="1:1">
      <c r="A10040" s="84" t="s">
        <v>10825</v>
      </c>
    </row>
    <row r="10041" spans="1:1">
      <c r="A10041" s="84" t="s">
        <v>10826</v>
      </c>
    </row>
    <row r="10042" spans="1:1">
      <c r="A10042" s="84" t="s">
        <v>10827</v>
      </c>
    </row>
    <row r="10043" spans="1:1">
      <c r="A10043" s="84" t="s">
        <v>10828</v>
      </c>
    </row>
    <row r="10044" spans="1:1">
      <c r="A10044" s="84" t="s">
        <v>10829</v>
      </c>
    </row>
    <row r="10045" spans="1:1">
      <c r="A10045" s="84" t="s">
        <v>10830</v>
      </c>
    </row>
    <row r="10046" spans="1:1">
      <c r="A10046" s="84" t="s">
        <v>10831</v>
      </c>
    </row>
    <row r="10047" spans="1:1">
      <c r="A10047" s="84" t="s">
        <v>10832</v>
      </c>
    </row>
    <row r="10048" spans="1:1">
      <c r="A10048" s="84" t="s">
        <v>10833</v>
      </c>
    </row>
    <row r="10049" spans="1:1">
      <c r="A10049" s="84" t="s">
        <v>10834</v>
      </c>
    </row>
    <row r="10050" spans="1:1">
      <c r="A10050" s="84" t="s">
        <v>10835</v>
      </c>
    </row>
    <row r="10051" spans="1:1">
      <c r="A10051" s="84" t="s">
        <v>10836</v>
      </c>
    </row>
    <row r="10052" spans="1:1">
      <c r="A10052" s="84" t="s">
        <v>10837</v>
      </c>
    </row>
    <row r="10053" spans="1:1">
      <c r="A10053" s="84" t="s">
        <v>10838</v>
      </c>
    </row>
    <row r="10054" spans="1:1">
      <c r="A10054" s="84" t="s">
        <v>10839</v>
      </c>
    </row>
    <row r="10055" spans="1:1">
      <c r="A10055" s="84" t="s">
        <v>10840</v>
      </c>
    </row>
    <row r="10056" spans="1:1">
      <c r="A10056" s="84" t="s">
        <v>10841</v>
      </c>
    </row>
    <row r="10057" spans="1:1">
      <c r="A10057" s="84" t="s">
        <v>10842</v>
      </c>
    </row>
    <row r="10058" spans="1:1">
      <c r="A10058" s="84" t="s">
        <v>10843</v>
      </c>
    </row>
    <row r="10059" spans="1:1">
      <c r="A10059" s="84" t="s">
        <v>10844</v>
      </c>
    </row>
    <row r="10060" spans="1:1">
      <c r="A10060" s="84" t="s">
        <v>10845</v>
      </c>
    </row>
    <row r="10061" spans="1:1">
      <c r="A10061" s="84" t="s">
        <v>10846</v>
      </c>
    </row>
    <row r="10062" spans="1:1">
      <c r="A10062" s="84" t="s">
        <v>10847</v>
      </c>
    </row>
    <row r="10063" spans="1:1">
      <c r="A10063" s="84" t="s">
        <v>10848</v>
      </c>
    </row>
    <row r="10064" spans="1:1">
      <c r="A10064" s="84" t="s">
        <v>10849</v>
      </c>
    </row>
    <row r="10065" spans="1:1">
      <c r="A10065" s="84" t="s">
        <v>10850</v>
      </c>
    </row>
    <row r="10066" spans="1:1">
      <c r="A10066" s="84" t="s">
        <v>10851</v>
      </c>
    </row>
    <row r="10067" spans="1:1">
      <c r="A10067" s="84" t="s">
        <v>10852</v>
      </c>
    </row>
    <row r="10068" spans="1:1">
      <c r="A10068" s="84" t="s">
        <v>10853</v>
      </c>
    </row>
    <row r="10069" spans="1:1">
      <c r="A10069" s="84" t="s">
        <v>10854</v>
      </c>
    </row>
    <row r="10070" spans="1:1">
      <c r="A10070" s="84" t="s">
        <v>10855</v>
      </c>
    </row>
    <row r="10071" spans="1:1">
      <c r="A10071" s="84" t="s">
        <v>10856</v>
      </c>
    </row>
    <row r="10072" spans="1:1">
      <c r="A10072" s="84" t="s">
        <v>10857</v>
      </c>
    </row>
    <row r="10073" spans="1:1">
      <c r="A10073" s="84" t="s">
        <v>10858</v>
      </c>
    </row>
    <row r="10074" spans="1:1">
      <c r="A10074" s="84" t="s">
        <v>10859</v>
      </c>
    </row>
    <row r="10075" spans="1:1">
      <c r="A10075" s="84" t="s">
        <v>10860</v>
      </c>
    </row>
    <row r="10076" spans="1:1">
      <c r="A10076" s="84" t="s">
        <v>10861</v>
      </c>
    </row>
    <row r="10077" spans="1:1">
      <c r="A10077" s="84" t="s">
        <v>10862</v>
      </c>
    </row>
    <row r="10078" spans="1:1">
      <c r="A10078" s="84" t="s">
        <v>10863</v>
      </c>
    </row>
    <row r="10079" spans="1:1">
      <c r="A10079" s="84" t="s">
        <v>10864</v>
      </c>
    </row>
    <row r="10080" spans="1:1">
      <c r="A10080" s="84" t="s">
        <v>10865</v>
      </c>
    </row>
    <row r="10081" spans="1:1">
      <c r="A10081" s="84" t="s">
        <v>10866</v>
      </c>
    </row>
    <row r="10082" spans="1:1">
      <c r="A10082" s="84" t="s">
        <v>10867</v>
      </c>
    </row>
    <row r="10083" spans="1:1">
      <c r="A10083" s="84" t="s">
        <v>10868</v>
      </c>
    </row>
    <row r="10084" spans="1:1">
      <c r="A10084" s="84" t="s">
        <v>10869</v>
      </c>
    </row>
    <row r="10085" spans="1:1">
      <c r="A10085" s="84" t="s">
        <v>10870</v>
      </c>
    </row>
    <row r="10086" spans="1:1">
      <c r="A10086" s="84" t="s">
        <v>10871</v>
      </c>
    </row>
    <row r="10087" spans="1:1">
      <c r="A10087" s="84" t="s">
        <v>10872</v>
      </c>
    </row>
    <row r="10088" spans="1:1">
      <c r="A10088" s="84" t="s">
        <v>10873</v>
      </c>
    </row>
    <row r="10089" spans="1:1">
      <c r="A10089" s="84" t="s">
        <v>10874</v>
      </c>
    </row>
    <row r="10090" spans="1:1">
      <c r="A10090" s="84" t="s">
        <v>10875</v>
      </c>
    </row>
    <row r="10091" spans="1:1">
      <c r="A10091" s="84" t="s">
        <v>10876</v>
      </c>
    </row>
    <row r="10092" spans="1:1">
      <c r="A10092" s="84" t="s">
        <v>10877</v>
      </c>
    </row>
    <row r="10093" spans="1:1">
      <c r="A10093" s="84" t="s">
        <v>10878</v>
      </c>
    </row>
    <row r="10094" spans="1:1">
      <c r="A10094" s="84" t="s">
        <v>10879</v>
      </c>
    </row>
    <row r="10095" spans="1:1">
      <c r="A10095" s="84" t="s">
        <v>10880</v>
      </c>
    </row>
    <row r="10096" spans="1:1">
      <c r="A10096" s="84" t="s">
        <v>10881</v>
      </c>
    </row>
    <row r="10097" spans="1:1">
      <c r="A10097" s="84" t="s">
        <v>10882</v>
      </c>
    </row>
    <row r="10098" spans="1:1">
      <c r="A10098" s="84" t="s">
        <v>10883</v>
      </c>
    </row>
    <row r="10099" spans="1:1">
      <c r="A10099" s="84" t="s">
        <v>10884</v>
      </c>
    </row>
    <row r="10100" spans="1:1">
      <c r="A10100" s="84" t="s">
        <v>10885</v>
      </c>
    </row>
    <row r="10101" spans="1:1">
      <c r="A10101" s="84" t="s">
        <v>10886</v>
      </c>
    </row>
    <row r="10102" spans="1:1">
      <c r="A10102" s="84" t="s">
        <v>10887</v>
      </c>
    </row>
    <row r="10103" spans="1:1">
      <c r="A10103" s="84" t="s">
        <v>10888</v>
      </c>
    </row>
    <row r="10104" spans="1:1">
      <c r="A10104" s="84" t="s">
        <v>10889</v>
      </c>
    </row>
    <row r="10105" spans="1:1">
      <c r="A10105" s="84" t="s">
        <v>10890</v>
      </c>
    </row>
    <row r="10106" spans="1:1">
      <c r="A10106" s="84" t="s">
        <v>10891</v>
      </c>
    </row>
    <row r="10107" spans="1:1">
      <c r="A10107" s="84" t="s">
        <v>10892</v>
      </c>
    </row>
    <row r="10108" spans="1:1">
      <c r="A10108" s="84" t="s">
        <v>10893</v>
      </c>
    </row>
    <row r="10109" spans="1:1">
      <c r="A10109" s="84" t="s">
        <v>10894</v>
      </c>
    </row>
    <row r="10110" spans="1:1">
      <c r="A10110" s="84" t="s">
        <v>10895</v>
      </c>
    </row>
    <row r="10111" spans="1:1">
      <c r="A10111" s="84" t="s">
        <v>10896</v>
      </c>
    </row>
    <row r="10112" spans="1:1">
      <c r="A10112" s="84" t="s">
        <v>10897</v>
      </c>
    </row>
    <row r="10113" spans="1:1">
      <c r="A10113" s="84" t="s">
        <v>10898</v>
      </c>
    </row>
    <row r="10114" spans="1:1">
      <c r="A10114" s="84" t="s">
        <v>10899</v>
      </c>
    </row>
    <row r="10115" spans="1:1">
      <c r="A10115" s="84" t="s">
        <v>10900</v>
      </c>
    </row>
    <row r="10116" spans="1:1">
      <c r="A10116" s="84" t="s">
        <v>10901</v>
      </c>
    </row>
    <row r="10117" spans="1:1">
      <c r="A10117" s="84" t="s">
        <v>10902</v>
      </c>
    </row>
    <row r="10118" spans="1:1">
      <c r="A10118" s="84" t="s">
        <v>10903</v>
      </c>
    </row>
    <row r="10119" spans="1:1">
      <c r="A10119" s="84" t="s">
        <v>10904</v>
      </c>
    </row>
    <row r="10120" spans="1:1">
      <c r="A10120" s="84" t="s">
        <v>10905</v>
      </c>
    </row>
    <row r="10121" spans="1:1">
      <c r="A10121" s="84" t="s">
        <v>10906</v>
      </c>
    </row>
    <row r="10122" spans="1:1">
      <c r="A10122" s="84" t="s">
        <v>10907</v>
      </c>
    </row>
    <row r="10123" spans="1:1">
      <c r="A10123" s="84" t="s">
        <v>10908</v>
      </c>
    </row>
    <row r="10124" spans="1:1">
      <c r="A10124" s="84" t="s">
        <v>10909</v>
      </c>
    </row>
    <row r="10125" spans="1:1">
      <c r="A10125" s="84" t="s">
        <v>10910</v>
      </c>
    </row>
    <row r="10126" spans="1:1">
      <c r="A10126" s="84" t="s">
        <v>10911</v>
      </c>
    </row>
    <row r="10127" spans="1:1">
      <c r="A10127" s="84" t="s">
        <v>10912</v>
      </c>
    </row>
    <row r="10128" spans="1:1">
      <c r="A10128" s="84" t="s">
        <v>10913</v>
      </c>
    </row>
    <row r="10129" spans="1:1">
      <c r="A10129" s="84" t="s">
        <v>10914</v>
      </c>
    </row>
    <row r="10130" spans="1:1">
      <c r="A10130" s="84" t="s">
        <v>10915</v>
      </c>
    </row>
    <row r="10131" spans="1:1">
      <c r="A10131" s="84" t="s">
        <v>10916</v>
      </c>
    </row>
    <row r="10132" spans="1:1">
      <c r="A10132" s="84" t="s">
        <v>10917</v>
      </c>
    </row>
    <row r="10133" spans="1:1">
      <c r="A10133" s="84" t="s">
        <v>10918</v>
      </c>
    </row>
    <row r="10134" spans="1:1">
      <c r="A10134" s="84" t="s">
        <v>10919</v>
      </c>
    </row>
    <row r="10135" spans="1:1">
      <c r="A10135" s="84" t="s">
        <v>10920</v>
      </c>
    </row>
    <row r="10136" spans="1:1">
      <c r="A10136" s="84" t="s">
        <v>10921</v>
      </c>
    </row>
    <row r="10137" spans="1:1">
      <c r="A10137" s="84" t="s">
        <v>10922</v>
      </c>
    </row>
    <row r="10138" spans="1:1">
      <c r="A10138" s="84" t="s">
        <v>10923</v>
      </c>
    </row>
    <row r="10139" spans="1:1">
      <c r="A10139" s="84" t="s">
        <v>10924</v>
      </c>
    </row>
    <row r="10140" spans="1:1">
      <c r="A10140" s="84" t="s">
        <v>10925</v>
      </c>
    </row>
    <row r="10141" spans="1:1">
      <c r="A10141" s="84" t="s">
        <v>10926</v>
      </c>
    </row>
    <row r="10142" spans="1:1">
      <c r="A10142" s="84" t="s">
        <v>10927</v>
      </c>
    </row>
    <row r="10143" spans="1:1">
      <c r="A10143" s="84" t="s">
        <v>10928</v>
      </c>
    </row>
    <row r="10144" spans="1:1">
      <c r="A10144" s="84" t="s">
        <v>10929</v>
      </c>
    </row>
    <row r="10145" spans="1:1">
      <c r="A10145" s="84" t="s">
        <v>10930</v>
      </c>
    </row>
    <row r="10146" spans="1:1">
      <c r="A10146" s="84" t="s">
        <v>10931</v>
      </c>
    </row>
    <row r="10147" spans="1:1">
      <c r="A10147" s="84" t="s">
        <v>10932</v>
      </c>
    </row>
    <row r="10148" spans="1:1">
      <c r="A10148" s="84" t="s">
        <v>10933</v>
      </c>
    </row>
    <row r="10149" spans="1:1">
      <c r="A10149" s="84" t="s">
        <v>10934</v>
      </c>
    </row>
    <row r="10150" spans="1:1">
      <c r="A10150" s="84" t="s">
        <v>10935</v>
      </c>
    </row>
    <row r="10151" spans="1:1">
      <c r="A10151" s="84" t="s">
        <v>10936</v>
      </c>
    </row>
    <row r="10152" spans="1:1">
      <c r="A10152" s="84" t="s">
        <v>10937</v>
      </c>
    </row>
    <row r="10153" spans="1:1">
      <c r="A10153" s="84" t="s">
        <v>10938</v>
      </c>
    </row>
    <row r="10154" spans="1:1">
      <c r="A10154" s="84" t="s">
        <v>10939</v>
      </c>
    </row>
    <row r="10155" spans="1:1">
      <c r="A10155" s="84" t="s">
        <v>10940</v>
      </c>
    </row>
    <row r="10156" spans="1:1">
      <c r="A10156" s="84" t="s">
        <v>10941</v>
      </c>
    </row>
    <row r="10157" spans="1:1">
      <c r="A10157" s="84" t="s">
        <v>10942</v>
      </c>
    </row>
    <row r="10158" spans="1:1">
      <c r="A10158" s="84" t="s">
        <v>10943</v>
      </c>
    </row>
    <row r="10159" spans="1:1">
      <c r="A10159" s="84" t="s">
        <v>10944</v>
      </c>
    </row>
    <row r="10160" spans="1:1">
      <c r="A10160" s="84" t="s">
        <v>10945</v>
      </c>
    </row>
    <row r="10161" spans="1:1">
      <c r="A10161" s="84" t="s">
        <v>10946</v>
      </c>
    </row>
    <row r="10162" spans="1:1">
      <c r="A10162" s="84" t="s">
        <v>10947</v>
      </c>
    </row>
    <row r="10163" spans="1:1">
      <c r="A10163" s="84" t="s">
        <v>10948</v>
      </c>
    </row>
    <row r="10164" spans="1:1">
      <c r="A10164" s="84" t="s">
        <v>10949</v>
      </c>
    </row>
    <row r="10165" spans="1:1">
      <c r="A10165" s="84" t="s">
        <v>10950</v>
      </c>
    </row>
    <row r="10166" spans="1:1">
      <c r="A10166" s="84" t="s">
        <v>10951</v>
      </c>
    </row>
    <row r="10167" spans="1:1">
      <c r="A10167" s="84" t="s">
        <v>10952</v>
      </c>
    </row>
    <row r="10168" spans="1:1">
      <c r="A10168" s="84" t="s">
        <v>10953</v>
      </c>
    </row>
    <row r="10169" spans="1:1">
      <c r="A10169" s="84" t="s">
        <v>10954</v>
      </c>
    </row>
    <row r="10170" spans="1:1">
      <c r="A10170" s="84" t="s">
        <v>10955</v>
      </c>
    </row>
    <row r="10171" spans="1:1">
      <c r="A10171" s="84" t="s">
        <v>10956</v>
      </c>
    </row>
    <row r="10172" spans="1:1">
      <c r="A10172" s="84" t="s">
        <v>10957</v>
      </c>
    </row>
    <row r="10173" spans="1:1">
      <c r="A10173" s="84" t="s">
        <v>10958</v>
      </c>
    </row>
    <row r="10174" spans="1:1">
      <c r="A10174" s="84" t="s">
        <v>10959</v>
      </c>
    </row>
    <row r="10175" spans="1:1">
      <c r="A10175" s="84" t="s">
        <v>10960</v>
      </c>
    </row>
    <row r="10176" spans="1:1">
      <c r="A10176" s="84" t="s">
        <v>10961</v>
      </c>
    </row>
    <row r="10177" spans="1:1">
      <c r="A10177" s="84" t="s">
        <v>10962</v>
      </c>
    </row>
    <row r="10178" spans="1:1">
      <c r="A10178" s="84" t="s">
        <v>10963</v>
      </c>
    </row>
    <row r="10179" spans="1:1">
      <c r="A10179" s="84" t="s">
        <v>10964</v>
      </c>
    </row>
    <row r="10180" spans="1:1">
      <c r="A10180" s="84" t="s">
        <v>10965</v>
      </c>
    </row>
    <row r="10181" spans="1:1">
      <c r="A10181" s="84" t="s">
        <v>10966</v>
      </c>
    </row>
    <row r="10182" spans="1:1">
      <c r="A10182" s="84" t="s">
        <v>10967</v>
      </c>
    </row>
    <row r="10183" spans="1:1">
      <c r="A10183" s="84" t="s">
        <v>10968</v>
      </c>
    </row>
    <row r="10184" spans="1:1">
      <c r="A10184" s="84" t="s">
        <v>10969</v>
      </c>
    </row>
    <row r="10185" spans="1:1">
      <c r="A10185" s="84" t="s">
        <v>10970</v>
      </c>
    </row>
    <row r="10186" spans="1:1">
      <c r="A10186" s="84" t="s">
        <v>10971</v>
      </c>
    </row>
    <row r="10187" spans="1:1">
      <c r="A10187" s="84" t="s">
        <v>10972</v>
      </c>
    </row>
    <row r="10188" spans="1:1">
      <c r="A10188" s="84" t="s">
        <v>10973</v>
      </c>
    </row>
    <row r="10189" spans="1:1">
      <c r="A10189" s="84" t="s">
        <v>10974</v>
      </c>
    </row>
    <row r="10190" spans="1:1">
      <c r="A10190" s="84" t="s">
        <v>10975</v>
      </c>
    </row>
    <row r="10191" spans="1:1">
      <c r="A10191" s="84" t="s">
        <v>10976</v>
      </c>
    </row>
    <row r="10192" spans="1:1">
      <c r="A10192" s="84" t="s">
        <v>10977</v>
      </c>
    </row>
    <row r="10193" spans="1:1">
      <c r="A10193" s="84" t="s">
        <v>10978</v>
      </c>
    </row>
    <row r="10194" spans="1:1">
      <c r="A10194" s="84" t="s">
        <v>10979</v>
      </c>
    </row>
    <row r="10195" spans="1:1">
      <c r="A10195" s="84" t="s">
        <v>10980</v>
      </c>
    </row>
    <row r="10196" spans="1:1">
      <c r="A10196" s="84" t="s">
        <v>10981</v>
      </c>
    </row>
    <row r="10197" spans="1:1">
      <c r="A10197" s="84" t="s">
        <v>10982</v>
      </c>
    </row>
    <row r="10198" spans="1:1">
      <c r="A10198" s="84" t="s">
        <v>10983</v>
      </c>
    </row>
    <row r="10199" spans="1:1">
      <c r="A10199" s="84" t="s">
        <v>10984</v>
      </c>
    </row>
    <row r="10200" spans="1:1">
      <c r="A10200" s="84" t="s">
        <v>10985</v>
      </c>
    </row>
    <row r="10201" spans="1:1">
      <c r="A10201" s="84" t="s">
        <v>10986</v>
      </c>
    </row>
    <row r="10202" spans="1:1">
      <c r="A10202" s="84" t="s">
        <v>10987</v>
      </c>
    </row>
    <row r="10203" spans="1:1">
      <c r="A10203" s="84" t="s">
        <v>10988</v>
      </c>
    </row>
    <row r="10204" spans="1:1">
      <c r="A10204" s="84" t="s">
        <v>10989</v>
      </c>
    </row>
    <row r="10205" spans="1:1">
      <c r="A10205" s="84" t="s">
        <v>10990</v>
      </c>
    </row>
    <row r="10206" spans="1:1">
      <c r="A10206" s="84" t="s">
        <v>10991</v>
      </c>
    </row>
    <row r="10207" spans="1:1">
      <c r="A10207" s="84" t="s">
        <v>10992</v>
      </c>
    </row>
    <row r="10208" spans="1:1">
      <c r="A10208" s="84" t="s">
        <v>10993</v>
      </c>
    </row>
    <row r="10209" spans="1:1">
      <c r="A10209" s="84" t="s">
        <v>10994</v>
      </c>
    </row>
    <row r="10210" spans="1:1">
      <c r="A10210" s="84" t="s">
        <v>10995</v>
      </c>
    </row>
    <row r="10211" spans="1:1">
      <c r="A10211" s="84" t="s">
        <v>10996</v>
      </c>
    </row>
    <row r="10212" spans="1:1">
      <c r="A10212" s="84" t="s">
        <v>10997</v>
      </c>
    </row>
    <row r="10213" spans="1:1">
      <c r="A10213" s="84" t="s">
        <v>10998</v>
      </c>
    </row>
    <row r="10214" spans="1:1">
      <c r="A10214" s="84" t="s">
        <v>10999</v>
      </c>
    </row>
    <row r="10215" spans="1:1">
      <c r="A10215" s="84" t="s">
        <v>11000</v>
      </c>
    </row>
    <row r="10216" spans="1:1">
      <c r="A10216" s="84" t="s">
        <v>11001</v>
      </c>
    </row>
    <row r="10217" spans="1:1">
      <c r="A10217" s="84" t="s">
        <v>11002</v>
      </c>
    </row>
    <row r="10218" spans="1:1">
      <c r="A10218" s="84" t="s">
        <v>11003</v>
      </c>
    </row>
    <row r="10219" spans="1:1">
      <c r="A10219" s="84" t="s">
        <v>11004</v>
      </c>
    </row>
    <row r="10220" spans="1:1">
      <c r="A10220" s="84" t="s">
        <v>11005</v>
      </c>
    </row>
    <row r="10221" spans="1:1">
      <c r="A10221" s="84" t="s">
        <v>11006</v>
      </c>
    </row>
    <row r="10222" spans="1:1">
      <c r="A10222" s="84" t="s">
        <v>11007</v>
      </c>
    </row>
    <row r="10223" spans="1:1">
      <c r="A10223" s="84" t="s">
        <v>11008</v>
      </c>
    </row>
    <row r="10224" spans="1:1">
      <c r="A10224" s="84" t="s">
        <v>11009</v>
      </c>
    </row>
    <row r="10225" spans="1:1">
      <c r="A10225" s="84" t="s">
        <v>11010</v>
      </c>
    </row>
    <row r="10226" spans="1:1">
      <c r="A10226" s="84" t="s">
        <v>11011</v>
      </c>
    </row>
    <row r="10227" spans="1:1">
      <c r="A10227" s="84" t="s">
        <v>11012</v>
      </c>
    </row>
    <row r="10228" spans="1:1">
      <c r="A10228" s="84" t="s">
        <v>11013</v>
      </c>
    </row>
    <row r="10229" spans="1:1">
      <c r="A10229" s="84" t="s">
        <v>11014</v>
      </c>
    </row>
    <row r="10230" spans="1:1">
      <c r="A10230" s="84" t="s">
        <v>11015</v>
      </c>
    </row>
    <row r="10231" spans="1:1">
      <c r="A10231" s="84" t="s">
        <v>11016</v>
      </c>
    </row>
    <row r="10232" spans="1:1">
      <c r="A10232" s="84" t="s">
        <v>11017</v>
      </c>
    </row>
    <row r="10233" spans="1:1">
      <c r="A10233" s="84" t="s">
        <v>11018</v>
      </c>
    </row>
    <row r="10234" spans="1:1">
      <c r="A10234" s="84" t="s">
        <v>11019</v>
      </c>
    </row>
    <row r="10235" spans="1:1">
      <c r="A10235" s="84" t="s">
        <v>11020</v>
      </c>
    </row>
    <row r="10236" spans="1:1">
      <c r="A10236" s="84" t="s">
        <v>11021</v>
      </c>
    </row>
    <row r="10237" spans="1:1">
      <c r="A10237" s="84" t="s">
        <v>11022</v>
      </c>
    </row>
    <row r="10238" spans="1:1">
      <c r="A10238" s="84" t="s">
        <v>11023</v>
      </c>
    </row>
    <row r="10239" spans="1:1">
      <c r="A10239" s="84" t="s">
        <v>11024</v>
      </c>
    </row>
    <row r="10240" spans="1:1">
      <c r="A10240" s="84" t="s">
        <v>11025</v>
      </c>
    </row>
    <row r="10241" spans="1:1">
      <c r="A10241" s="84" t="s">
        <v>11026</v>
      </c>
    </row>
    <row r="10242" spans="1:1">
      <c r="A10242" s="84" t="s">
        <v>11027</v>
      </c>
    </row>
    <row r="10243" spans="1:1">
      <c r="A10243" s="84" t="s">
        <v>11028</v>
      </c>
    </row>
    <row r="10244" spans="1:1">
      <c r="A10244" s="84" t="s">
        <v>11029</v>
      </c>
    </row>
    <row r="10245" spans="1:1">
      <c r="A10245" s="84" t="s">
        <v>11030</v>
      </c>
    </row>
    <row r="10246" spans="1:1">
      <c r="A10246" s="84" t="s">
        <v>11031</v>
      </c>
    </row>
    <row r="10247" spans="1:1">
      <c r="A10247" s="84" t="s">
        <v>11032</v>
      </c>
    </row>
    <row r="10248" spans="1:1">
      <c r="A10248" s="84" t="s">
        <v>11033</v>
      </c>
    </row>
    <row r="10249" spans="1:1">
      <c r="A10249" s="84" t="s">
        <v>11034</v>
      </c>
    </row>
    <row r="10250" spans="1:1">
      <c r="A10250" s="84" t="s">
        <v>11035</v>
      </c>
    </row>
    <row r="10251" spans="1:1">
      <c r="A10251" s="84" t="s">
        <v>11036</v>
      </c>
    </row>
    <row r="10252" spans="1:1">
      <c r="A10252" s="84" t="s">
        <v>11037</v>
      </c>
    </row>
    <row r="10253" spans="1:1">
      <c r="A10253" s="84" t="s">
        <v>11038</v>
      </c>
    </row>
    <row r="10254" spans="1:1">
      <c r="A10254" s="84" t="s">
        <v>11039</v>
      </c>
    </row>
    <row r="10255" spans="1:1">
      <c r="A10255" s="84" t="s">
        <v>11040</v>
      </c>
    </row>
    <row r="10256" spans="1:1">
      <c r="A10256" s="84" t="s">
        <v>11041</v>
      </c>
    </row>
    <row r="10257" spans="1:1">
      <c r="A10257" s="84" t="s">
        <v>11042</v>
      </c>
    </row>
    <row r="10258" spans="1:1">
      <c r="A10258" s="84" t="s">
        <v>11043</v>
      </c>
    </row>
    <row r="10259" spans="1:1">
      <c r="A10259" s="84" t="s">
        <v>11044</v>
      </c>
    </row>
    <row r="10260" spans="1:1">
      <c r="A10260" s="84" t="s">
        <v>11045</v>
      </c>
    </row>
    <row r="10261" spans="1:1">
      <c r="A10261" s="84" t="s">
        <v>11046</v>
      </c>
    </row>
    <row r="10262" spans="1:1">
      <c r="A10262" s="84" t="s">
        <v>11047</v>
      </c>
    </row>
    <row r="10263" spans="1:1">
      <c r="A10263" s="84" t="s">
        <v>11048</v>
      </c>
    </row>
    <row r="10264" spans="1:1">
      <c r="A10264" s="84" t="s">
        <v>11049</v>
      </c>
    </row>
    <row r="10265" spans="1:1">
      <c r="A10265" s="84" t="s">
        <v>11050</v>
      </c>
    </row>
    <row r="10266" spans="1:1">
      <c r="A10266" s="84" t="s">
        <v>11051</v>
      </c>
    </row>
    <row r="10267" spans="1:1">
      <c r="A10267" s="84" t="s">
        <v>11052</v>
      </c>
    </row>
    <row r="10268" spans="1:1">
      <c r="A10268" s="84" t="s">
        <v>11053</v>
      </c>
    </row>
    <row r="10269" spans="1:1">
      <c r="A10269" s="84" t="s">
        <v>11054</v>
      </c>
    </row>
    <row r="10270" spans="1:1">
      <c r="A10270" s="84" t="s">
        <v>11055</v>
      </c>
    </row>
    <row r="10271" spans="1:1">
      <c r="A10271" s="84" t="s">
        <v>11056</v>
      </c>
    </row>
    <row r="10272" spans="1:1">
      <c r="A10272" s="84" t="s">
        <v>11057</v>
      </c>
    </row>
    <row r="10273" spans="1:1">
      <c r="A10273" s="84" t="s">
        <v>11058</v>
      </c>
    </row>
    <row r="10274" spans="1:1">
      <c r="A10274" s="84" t="s">
        <v>11059</v>
      </c>
    </row>
    <row r="10275" spans="1:1">
      <c r="A10275" s="84" t="s">
        <v>11060</v>
      </c>
    </row>
    <row r="10276" spans="1:1">
      <c r="A10276" s="84" t="s">
        <v>11061</v>
      </c>
    </row>
    <row r="10277" spans="1:1">
      <c r="A10277" s="84" t="s">
        <v>11062</v>
      </c>
    </row>
    <row r="10278" spans="1:1">
      <c r="A10278" s="84" t="s">
        <v>11063</v>
      </c>
    </row>
    <row r="10279" spans="1:1">
      <c r="A10279" s="84" t="s">
        <v>11064</v>
      </c>
    </row>
    <row r="10280" spans="1:1">
      <c r="A10280" s="84" t="s">
        <v>11065</v>
      </c>
    </row>
    <row r="10281" spans="1:1">
      <c r="A10281" s="84" t="s">
        <v>11066</v>
      </c>
    </row>
    <row r="10282" spans="1:1">
      <c r="A10282" s="84" t="s">
        <v>11067</v>
      </c>
    </row>
    <row r="10283" spans="1:1">
      <c r="A10283" s="84" t="s">
        <v>11068</v>
      </c>
    </row>
    <row r="10284" spans="1:1">
      <c r="A10284" s="84" t="s">
        <v>11069</v>
      </c>
    </row>
    <row r="10285" spans="1:1">
      <c r="A10285" s="84" t="s">
        <v>11070</v>
      </c>
    </row>
    <row r="10286" spans="1:1">
      <c r="A10286" s="84" t="s">
        <v>11071</v>
      </c>
    </row>
    <row r="10287" spans="1:1">
      <c r="A10287" s="84" t="s">
        <v>11072</v>
      </c>
    </row>
    <row r="10288" spans="1:1">
      <c r="A10288" s="84" t="s">
        <v>11073</v>
      </c>
    </row>
    <row r="10289" spans="1:1">
      <c r="A10289" s="84" t="s">
        <v>11074</v>
      </c>
    </row>
    <row r="10290" spans="1:1">
      <c r="A10290" s="84" t="s">
        <v>11075</v>
      </c>
    </row>
    <row r="10291" spans="1:1">
      <c r="A10291" s="84" t="s">
        <v>11076</v>
      </c>
    </row>
    <row r="10292" spans="1:1">
      <c r="A10292" s="84" t="s">
        <v>11077</v>
      </c>
    </row>
    <row r="10293" spans="1:1">
      <c r="A10293" s="84" t="s">
        <v>11078</v>
      </c>
    </row>
    <row r="10294" spans="1:1">
      <c r="A10294" s="84" t="s">
        <v>11079</v>
      </c>
    </row>
    <row r="10295" spans="1:1">
      <c r="A10295" s="84" t="s">
        <v>11080</v>
      </c>
    </row>
    <row r="10296" spans="1:1">
      <c r="A10296" s="84" t="s">
        <v>11081</v>
      </c>
    </row>
    <row r="10297" spans="1:1">
      <c r="A10297" s="84" t="s">
        <v>11082</v>
      </c>
    </row>
    <row r="10298" spans="1:1">
      <c r="A10298" s="84" t="s">
        <v>11083</v>
      </c>
    </row>
    <row r="10299" spans="1:1">
      <c r="A10299" s="84" t="s">
        <v>11084</v>
      </c>
    </row>
    <row r="10300" spans="1:1">
      <c r="A10300" s="84" t="s">
        <v>11085</v>
      </c>
    </row>
    <row r="10301" spans="1:1">
      <c r="A10301" s="84" t="s">
        <v>11086</v>
      </c>
    </row>
    <row r="10302" spans="1:1">
      <c r="A10302" s="84" t="s">
        <v>11087</v>
      </c>
    </row>
    <row r="10303" spans="1:1">
      <c r="A10303" s="84" t="s">
        <v>11088</v>
      </c>
    </row>
    <row r="10304" spans="1:1">
      <c r="A10304" s="84" t="s">
        <v>11089</v>
      </c>
    </row>
    <row r="10305" spans="1:1">
      <c r="A10305" s="84" t="s">
        <v>11090</v>
      </c>
    </row>
    <row r="10306" spans="1:1">
      <c r="A10306" s="84" t="s">
        <v>11091</v>
      </c>
    </row>
    <row r="10307" spans="1:1">
      <c r="A10307" s="84" t="s">
        <v>11092</v>
      </c>
    </row>
    <row r="10308" spans="1:1">
      <c r="A10308" s="84" t="s">
        <v>11093</v>
      </c>
    </row>
    <row r="10309" spans="1:1">
      <c r="A10309" s="84" t="s">
        <v>11094</v>
      </c>
    </row>
    <row r="10310" spans="1:1">
      <c r="A10310" s="84" t="s">
        <v>11095</v>
      </c>
    </row>
    <row r="10311" spans="1:1">
      <c r="A10311" s="84" t="s">
        <v>11096</v>
      </c>
    </row>
    <row r="10312" spans="1:1">
      <c r="A10312" s="84" t="s">
        <v>11097</v>
      </c>
    </row>
    <row r="10313" spans="1:1">
      <c r="A10313" s="84" t="s">
        <v>11098</v>
      </c>
    </row>
    <row r="10314" spans="1:1">
      <c r="A10314" s="84" t="s">
        <v>11099</v>
      </c>
    </row>
    <row r="10315" spans="1:1">
      <c r="A10315" s="84" t="s">
        <v>11100</v>
      </c>
    </row>
    <row r="10316" spans="1:1">
      <c r="A10316" s="84" t="s">
        <v>11101</v>
      </c>
    </row>
    <row r="10317" spans="1:1">
      <c r="A10317" s="84" t="s">
        <v>11102</v>
      </c>
    </row>
    <row r="10318" spans="1:1">
      <c r="A10318" s="84" t="s">
        <v>11103</v>
      </c>
    </row>
    <row r="10319" spans="1:1">
      <c r="A10319" s="84" t="s">
        <v>11104</v>
      </c>
    </row>
    <row r="10320" spans="1:1">
      <c r="A10320" s="84" t="s">
        <v>11105</v>
      </c>
    </row>
    <row r="10321" spans="1:1">
      <c r="A10321" s="84" t="s">
        <v>11106</v>
      </c>
    </row>
    <row r="10322" spans="1:1">
      <c r="A10322" s="84" t="s">
        <v>11107</v>
      </c>
    </row>
    <row r="10323" spans="1:1">
      <c r="A10323" s="84" t="s">
        <v>11108</v>
      </c>
    </row>
    <row r="10324" spans="1:1">
      <c r="A10324" s="84" t="s">
        <v>11109</v>
      </c>
    </row>
    <row r="10325" spans="1:1">
      <c r="A10325" s="84" t="s">
        <v>11110</v>
      </c>
    </row>
    <row r="10326" spans="1:1">
      <c r="A10326" s="84" t="s">
        <v>11111</v>
      </c>
    </row>
    <row r="10327" spans="1:1">
      <c r="A10327" s="84" t="s">
        <v>11112</v>
      </c>
    </row>
    <row r="10328" spans="1:1">
      <c r="A10328" s="84" t="s">
        <v>11113</v>
      </c>
    </row>
    <row r="10329" spans="1:1">
      <c r="A10329" s="84" t="s">
        <v>11114</v>
      </c>
    </row>
    <row r="10330" spans="1:1">
      <c r="A10330" s="84" t="s">
        <v>11115</v>
      </c>
    </row>
    <row r="10331" spans="1:1">
      <c r="A10331" s="84" t="s">
        <v>11116</v>
      </c>
    </row>
    <row r="10332" spans="1:1">
      <c r="A10332" s="84" t="s">
        <v>11117</v>
      </c>
    </row>
    <row r="10333" spans="1:1">
      <c r="A10333" s="84" t="s">
        <v>11118</v>
      </c>
    </row>
    <row r="10334" spans="1:1">
      <c r="A10334" s="84" t="s">
        <v>11119</v>
      </c>
    </row>
    <row r="10335" spans="1:1">
      <c r="A10335" s="84" t="s">
        <v>11120</v>
      </c>
    </row>
    <row r="10336" spans="1:1">
      <c r="A10336" s="84" t="s">
        <v>11121</v>
      </c>
    </row>
    <row r="10337" spans="1:1">
      <c r="A10337" s="84" t="s">
        <v>11122</v>
      </c>
    </row>
    <row r="10338" spans="1:1">
      <c r="A10338" s="84" t="s">
        <v>11123</v>
      </c>
    </row>
    <row r="10339" spans="1:1">
      <c r="A10339" s="84" t="s">
        <v>11124</v>
      </c>
    </row>
    <row r="10340" spans="1:1">
      <c r="A10340" s="84" t="s">
        <v>11125</v>
      </c>
    </row>
    <row r="10341" spans="1:1">
      <c r="A10341" s="84" t="s">
        <v>11126</v>
      </c>
    </row>
    <row r="10342" spans="1:1">
      <c r="A10342" s="84" t="s">
        <v>11127</v>
      </c>
    </row>
    <row r="10343" spans="1:1">
      <c r="A10343" s="84" t="s">
        <v>11128</v>
      </c>
    </row>
    <row r="10344" spans="1:1">
      <c r="A10344" s="84" t="s">
        <v>11129</v>
      </c>
    </row>
    <row r="10345" spans="1:1">
      <c r="A10345" s="84" t="s">
        <v>11130</v>
      </c>
    </row>
    <row r="10346" spans="1:1">
      <c r="A10346" s="84" t="s">
        <v>11131</v>
      </c>
    </row>
    <row r="10347" spans="1:1">
      <c r="A10347" s="84" t="s">
        <v>11132</v>
      </c>
    </row>
    <row r="10348" spans="1:1">
      <c r="A10348" s="84" t="s">
        <v>11133</v>
      </c>
    </row>
    <row r="10349" spans="1:1">
      <c r="A10349" s="84" t="s">
        <v>11134</v>
      </c>
    </row>
    <row r="10350" spans="1:1">
      <c r="A10350" s="84" t="s">
        <v>11135</v>
      </c>
    </row>
    <row r="10351" spans="1:1">
      <c r="A10351" s="84" t="s">
        <v>11136</v>
      </c>
    </row>
    <row r="10352" spans="1:1">
      <c r="A10352" s="84" t="s">
        <v>11137</v>
      </c>
    </row>
    <row r="10353" spans="1:1">
      <c r="A10353" s="84" t="s">
        <v>11138</v>
      </c>
    </row>
    <row r="10354" spans="1:1">
      <c r="A10354" s="84" t="s">
        <v>11139</v>
      </c>
    </row>
    <row r="10355" spans="1:1">
      <c r="A10355" s="84" t="s">
        <v>11140</v>
      </c>
    </row>
    <row r="10356" spans="1:1">
      <c r="A10356" s="84" t="s">
        <v>11141</v>
      </c>
    </row>
    <row r="10357" spans="1:1">
      <c r="A10357" s="84" t="s">
        <v>11142</v>
      </c>
    </row>
    <row r="10358" spans="1:1">
      <c r="A10358" s="84" t="s">
        <v>11143</v>
      </c>
    </row>
    <row r="10359" spans="1:1">
      <c r="A10359" s="84" t="s">
        <v>11144</v>
      </c>
    </row>
    <row r="10360" spans="1:1">
      <c r="A10360" s="84" t="s">
        <v>11145</v>
      </c>
    </row>
    <row r="10361" spans="1:1">
      <c r="A10361" s="84" t="s">
        <v>11146</v>
      </c>
    </row>
    <row r="10362" spans="1:1">
      <c r="A10362" s="84" t="s">
        <v>11147</v>
      </c>
    </row>
    <row r="10363" spans="1:1">
      <c r="A10363" s="84" t="s">
        <v>11148</v>
      </c>
    </row>
    <row r="10364" spans="1:1">
      <c r="A10364" s="84" t="s">
        <v>11149</v>
      </c>
    </row>
    <row r="10365" spans="1:1">
      <c r="A10365" s="84" t="s">
        <v>11150</v>
      </c>
    </row>
    <row r="10366" spans="1:1">
      <c r="A10366" s="84" t="s">
        <v>11151</v>
      </c>
    </row>
    <row r="10367" spans="1:1">
      <c r="A10367" s="84" t="s">
        <v>11152</v>
      </c>
    </row>
    <row r="10368" spans="1:1">
      <c r="A10368" s="84" t="s">
        <v>11153</v>
      </c>
    </row>
    <row r="10369" spans="1:1">
      <c r="A10369" s="84" t="s">
        <v>11154</v>
      </c>
    </row>
    <row r="10370" spans="1:1">
      <c r="A10370" s="84" t="s">
        <v>11155</v>
      </c>
    </row>
    <row r="10371" spans="1:1">
      <c r="A10371" s="84" t="s">
        <v>11156</v>
      </c>
    </row>
    <row r="10372" spans="1:1">
      <c r="A10372" s="84" t="s">
        <v>11157</v>
      </c>
    </row>
    <row r="10373" spans="1:1">
      <c r="A10373" s="84" t="s">
        <v>11158</v>
      </c>
    </row>
    <row r="10374" spans="1:1">
      <c r="A10374" s="84" t="s">
        <v>11159</v>
      </c>
    </row>
    <row r="10375" spans="1:1">
      <c r="A10375" s="84" t="s">
        <v>11160</v>
      </c>
    </row>
    <row r="10376" spans="1:1">
      <c r="A10376" s="84" t="s">
        <v>11161</v>
      </c>
    </row>
    <row r="10377" spans="1:1">
      <c r="A10377" s="84" t="s">
        <v>11162</v>
      </c>
    </row>
    <row r="10378" spans="1:1">
      <c r="A10378" s="84" t="s">
        <v>11163</v>
      </c>
    </row>
    <row r="10379" spans="1:1">
      <c r="A10379" s="84" t="s">
        <v>11164</v>
      </c>
    </row>
    <row r="10380" spans="1:1">
      <c r="A10380" s="84" t="s">
        <v>11165</v>
      </c>
    </row>
    <row r="10381" spans="1:1">
      <c r="A10381" s="84" t="s">
        <v>11166</v>
      </c>
    </row>
    <row r="10382" spans="1:1">
      <c r="A10382" s="84" t="s">
        <v>11167</v>
      </c>
    </row>
    <row r="10383" spans="1:1">
      <c r="A10383" s="84" t="s">
        <v>11168</v>
      </c>
    </row>
    <row r="10384" spans="1:1">
      <c r="A10384" s="84" t="s">
        <v>11169</v>
      </c>
    </row>
    <row r="10385" spans="1:1">
      <c r="A10385" s="84" t="s">
        <v>11170</v>
      </c>
    </row>
    <row r="10386" spans="1:1">
      <c r="A10386" s="84" t="s">
        <v>11171</v>
      </c>
    </row>
    <row r="10387" spans="1:1">
      <c r="A10387" s="84" t="s">
        <v>11172</v>
      </c>
    </row>
    <row r="10388" spans="1:1">
      <c r="A10388" s="84" t="s">
        <v>11173</v>
      </c>
    </row>
    <row r="10389" spans="1:1">
      <c r="A10389" s="84" t="s">
        <v>11174</v>
      </c>
    </row>
    <row r="10390" spans="1:1">
      <c r="A10390" s="84" t="s">
        <v>11175</v>
      </c>
    </row>
    <row r="10391" spans="1:1">
      <c r="A10391" s="84" t="s">
        <v>11176</v>
      </c>
    </row>
    <row r="10392" spans="1:1">
      <c r="A10392" s="84" t="s">
        <v>11177</v>
      </c>
    </row>
    <row r="10393" spans="1:1">
      <c r="A10393" s="84" t="s">
        <v>11178</v>
      </c>
    </row>
    <row r="10394" spans="1:1">
      <c r="A10394" s="84" t="s">
        <v>11179</v>
      </c>
    </row>
    <row r="10395" spans="1:1">
      <c r="A10395" s="84" t="s">
        <v>11180</v>
      </c>
    </row>
    <row r="10396" spans="1:1">
      <c r="A10396" s="84" t="s">
        <v>11181</v>
      </c>
    </row>
    <row r="10397" spans="1:1">
      <c r="A10397" s="84" t="s">
        <v>11182</v>
      </c>
    </row>
    <row r="10398" spans="1:1">
      <c r="A10398" s="84" t="s">
        <v>11183</v>
      </c>
    </row>
    <row r="10399" spans="1:1">
      <c r="A10399" s="84" t="s">
        <v>11184</v>
      </c>
    </row>
    <row r="10400" spans="1:1">
      <c r="A10400" s="84" t="s">
        <v>11185</v>
      </c>
    </row>
    <row r="10401" spans="1:1">
      <c r="A10401" s="84" t="s">
        <v>11186</v>
      </c>
    </row>
    <row r="10402" spans="1:1">
      <c r="A10402" s="84" t="s">
        <v>11187</v>
      </c>
    </row>
    <row r="10403" spans="1:1">
      <c r="A10403" s="84" t="s">
        <v>11188</v>
      </c>
    </row>
    <row r="10404" spans="1:1">
      <c r="A10404" s="84" t="s">
        <v>11189</v>
      </c>
    </row>
    <row r="10405" spans="1:1">
      <c r="A10405" s="84" t="s">
        <v>11190</v>
      </c>
    </row>
    <row r="10406" spans="1:1">
      <c r="A10406" s="84" t="s">
        <v>11191</v>
      </c>
    </row>
    <row r="10407" spans="1:1">
      <c r="A10407" s="84" t="s">
        <v>11192</v>
      </c>
    </row>
    <row r="10408" spans="1:1">
      <c r="A10408" s="84" t="s">
        <v>11193</v>
      </c>
    </row>
    <row r="10409" spans="1:1">
      <c r="A10409" s="84" t="s">
        <v>11194</v>
      </c>
    </row>
    <row r="10410" spans="1:1">
      <c r="A10410" s="84" t="s">
        <v>11195</v>
      </c>
    </row>
    <row r="10411" spans="1:1">
      <c r="A10411" s="84" t="s">
        <v>11196</v>
      </c>
    </row>
    <row r="10412" spans="1:1">
      <c r="A10412" s="84" t="s">
        <v>11197</v>
      </c>
    </row>
    <row r="10413" spans="1:1">
      <c r="A10413" s="84" t="s">
        <v>11198</v>
      </c>
    </row>
    <row r="10414" spans="1:1">
      <c r="A10414" s="84" t="s">
        <v>11199</v>
      </c>
    </row>
    <row r="10415" spans="1:1">
      <c r="A10415" s="84" t="s">
        <v>11200</v>
      </c>
    </row>
    <row r="10416" spans="1:1">
      <c r="A10416" s="84" t="s">
        <v>11201</v>
      </c>
    </row>
    <row r="10417" spans="1:1">
      <c r="A10417" s="84" t="s">
        <v>11202</v>
      </c>
    </row>
    <row r="10418" spans="1:1">
      <c r="A10418" s="84" t="s">
        <v>11203</v>
      </c>
    </row>
    <row r="10419" spans="1:1">
      <c r="A10419" s="84" t="s">
        <v>11204</v>
      </c>
    </row>
    <row r="10420" spans="1:1">
      <c r="A10420" s="84" t="s">
        <v>11205</v>
      </c>
    </row>
    <row r="10421" spans="1:1">
      <c r="A10421" s="84" t="s">
        <v>11206</v>
      </c>
    </row>
    <row r="10422" spans="1:1">
      <c r="A10422" s="84" t="s">
        <v>11207</v>
      </c>
    </row>
    <row r="10423" spans="1:1">
      <c r="A10423" s="84" t="s">
        <v>11208</v>
      </c>
    </row>
    <row r="10424" spans="1:1">
      <c r="A10424" s="84" t="s">
        <v>11209</v>
      </c>
    </row>
    <row r="10425" spans="1:1">
      <c r="A10425" s="84" t="s">
        <v>11210</v>
      </c>
    </row>
    <row r="10426" spans="1:1">
      <c r="A10426" s="84" t="s">
        <v>11211</v>
      </c>
    </row>
    <row r="10427" spans="1:1">
      <c r="A10427" s="84" t="s">
        <v>11212</v>
      </c>
    </row>
    <row r="10428" spans="1:1">
      <c r="A10428" s="84" t="s">
        <v>11213</v>
      </c>
    </row>
    <row r="10429" spans="1:1">
      <c r="A10429" s="84" t="s">
        <v>11214</v>
      </c>
    </row>
    <row r="10430" spans="1:1">
      <c r="A10430" s="84" t="s">
        <v>11215</v>
      </c>
    </row>
    <row r="10431" spans="1:1">
      <c r="A10431" s="84" t="s">
        <v>11216</v>
      </c>
    </row>
    <row r="10432" spans="1:1">
      <c r="A10432" s="84" t="s">
        <v>11217</v>
      </c>
    </row>
    <row r="10433" spans="1:1">
      <c r="A10433" s="84" t="s">
        <v>11218</v>
      </c>
    </row>
    <row r="10434" spans="1:1">
      <c r="A10434" s="84" t="s">
        <v>11219</v>
      </c>
    </row>
    <row r="10435" spans="1:1">
      <c r="A10435" s="84" t="s">
        <v>11220</v>
      </c>
    </row>
    <row r="10436" spans="1:1">
      <c r="A10436" s="84" t="s">
        <v>11221</v>
      </c>
    </row>
    <row r="10437" spans="1:1">
      <c r="A10437" s="84" t="s">
        <v>11222</v>
      </c>
    </row>
    <row r="10438" spans="1:1">
      <c r="A10438" s="84" t="s">
        <v>11223</v>
      </c>
    </row>
    <row r="10439" spans="1:1">
      <c r="A10439" s="84" t="s">
        <v>11224</v>
      </c>
    </row>
    <row r="10440" spans="1:1">
      <c r="A10440" s="84" t="s">
        <v>11225</v>
      </c>
    </row>
    <row r="10441" spans="1:1">
      <c r="A10441" s="84" t="s">
        <v>11226</v>
      </c>
    </row>
    <row r="10442" spans="1:1">
      <c r="A10442" s="84" t="s">
        <v>11227</v>
      </c>
    </row>
    <row r="10443" spans="1:1">
      <c r="A10443" s="84" t="s">
        <v>11228</v>
      </c>
    </row>
    <row r="10444" spans="1:1">
      <c r="A10444" s="84" t="s">
        <v>11229</v>
      </c>
    </row>
    <row r="10445" spans="1:1">
      <c r="A10445" s="84" t="s">
        <v>11230</v>
      </c>
    </row>
    <row r="10446" spans="1:1">
      <c r="A10446" s="84" t="s">
        <v>11231</v>
      </c>
    </row>
    <row r="10447" spans="1:1">
      <c r="A10447" s="84" t="s">
        <v>11232</v>
      </c>
    </row>
    <row r="10448" spans="1:1">
      <c r="A10448" s="84" t="s">
        <v>11233</v>
      </c>
    </row>
    <row r="10449" spans="1:1">
      <c r="A10449" s="84" t="s">
        <v>11234</v>
      </c>
    </row>
    <row r="10450" spans="1:1">
      <c r="A10450" s="84" t="s">
        <v>11235</v>
      </c>
    </row>
    <row r="10451" spans="1:1">
      <c r="A10451" s="84" t="s">
        <v>11236</v>
      </c>
    </row>
    <row r="10452" spans="1:1">
      <c r="A10452" s="84" t="s">
        <v>11237</v>
      </c>
    </row>
    <row r="10453" spans="1:1">
      <c r="A10453" s="84" t="s">
        <v>11238</v>
      </c>
    </row>
    <row r="10454" spans="1:1">
      <c r="A10454" s="84" t="s">
        <v>11239</v>
      </c>
    </row>
    <row r="10455" spans="1:1">
      <c r="A10455" s="84" t="s">
        <v>11240</v>
      </c>
    </row>
    <row r="10456" spans="1:1">
      <c r="A10456" s="84" t="s">
        <v>11241</v>
      </c>
    </row>
    <row r="10457" spans="1:1">
      <c r="A10457" s="84" t="s">
        <v>11242</v>
      </c>
    </row>
    <row r="10458" spans="1:1">
      <c r="A10458" s="84" t="s">
        <v>11243</v>
      </c>
    </row>
    <row r="10459" spans="1:1">
      <c r="A10459" s="84" t="s">
        <v>11244</v>
      </c>
    </row>
    <row r="10460" spans="1:1">
      <c r="A10460" s="84" t="s">
        <v>11245</v>
      </c>
    </row>
    <row r="10461" spans="1:1">
      <c r="A10461" s="84" t="s">
        <v>11246</v>
      </c>
    </row>
    <row r="10462" spans="1:1">
      <c r="A10462" s="84" t="s">
        <v>11247</v>
      </c>
    </row>
    <row r="10463" spans="1:1">
      <c r="A10463" s="84" t="s">
        <v>11248</v>
      </c>
    </row>
    <row r="10464" spans="1:1">
      <c r="A10464" s="84" t="s">
        <v>11249</v>
      </c>
    </row>
    <row r="10465" spans="1:1">
      <c r="A10465" s="84" t="s">
        <v>11250</v>
      </c>
    </row>
    <row r="10466" spans="1:1">
      <c r="A10466" s="84" t="s">
        <v>11251</v>
      </c>
    </row>
    <row r="10467" spans="1:1">
      <c r="A10467" s="84" t="s">
        <v>11252</v>
      </c>
    </row>
    <row r="10468" spans="1:1">
      <c r="A10468" s="84" t="s">
        <v>11253</v>
      </c>
    </row>
    <row r="10469" spans="1:1">
      <c r="A10469" s="84" t="s">
        <v>11254</v>
      </c>
    </row>
    <row r="10470" spans="1:1">
      <c r="A10470" s="84" t="s">
        <v>11255</v>
      </c>
    </row>
    <row r="10471" spans="1:1">
      <c r="A10471" s="84" t="s">
        <v>11256</v>
      </c>
    </row>
    <row r="10472" spans="1:1">
      <c r="A10472" s="84" t="s">
        <v>11257</v>
      </c>
    </row>
    <row r="10473" spans="1:1">
      <c r="A10473" s="84" t="s">
        <v>11258</v>
      </c>
    </row>
    <row r="10474" spans="1:1">
      <c r="A10474" s="84" t="s">
        <v>11259</v>
      </c>
    </row>
    <row r="10475" spans="1:1">
      <c r="A10475" s="84" t="s">
        <v>11260</v>
      </c>
    </row>
    <row r="10476" spans="1:1">
      <c r="A10476" s="84" t="s">
        <v>11261</v>
      </c>
    </row>
    <row r="10477" spans="1:1">
      <c r="A10477" s="84" t="s">
        <v>11262</v>
      </c>
    </row>
    <row r="10478" spans="1:1">
      <c r="A10478" s="84" t="s">
        <v>11263</v>
      </c>
    </row>
    <row r="10479" spans="1:1">
      <c r="A10479" s="84" t="s">
        <v>11264</v>
      </c>
    </row>
    <row r="10480" spans="1:1">
      <c r="A10480" s="84" t="s">
        <v>11265</v>
      </c>
    </row>
    <row r="10481" spans="1:1">
      <c r="A10481" s="84" t="s">
        <v>11266</v>
      </c>
    </row>
    <row r="10482" spans="1:1">
      <c r="A10482" s="84" t="s">
        <v>11267</v>
      </c>
    </row>
    <row r="10483" spans="1:1">
      <c r="A10483" s="84" t="s">
        <v>11268</v>
      </c>
    </row>
    <row r="10484" spans="1:1">
      <c r="A10484" s="84" t="s">
        <v>11269</v>
      </c>
    </row>
    <row r="10485" spans="1:1">
      <c r="A10485" s="84" t="s">
        <v>11270</v>
      </c>
    </row>
    <row r="10486" spans="1:1">
      <c r="A10486" s="84" t="s">
        <v>11271</v>
      </c>
    </row>
    <row r="10487" spans="1:1">
      <c r="A10487" s="84" t="s">
        <v>11272</v>
      </c>
    </row>
    <row r="10488" spans="1:1">
      <c r="A10488" s="84" t="s">
        <v>11273</v>
      </c>
    </row>
    <row r="10489" spans="1:1">
      <c r="A10489" s="84" t="s">
        <v>11274</v>
      </c>
    </row>
    <row r="10490" spans="1:1">
      <c r="A10490" s="84" t="s">
        <v>11275</v>
      </c>
    </row>
    <row r="10491" spans="1:1">
      <c r="A10491" s="84" t="s">
        <v>11276</v>
      </c>
    </row>
    <row r="10492" spans="1:1">
      <c r="A10492" s="84" t="s">
        <v>11277</v>
      </c>
    </row>
    <row r="10493" spans="1:1">
      <c r="A10493" s="84" t="s">
        <v>11278</v>
      </c>
    </row>
    <row r="10494" spans="1:1">
      <c r="A10494" s="84" t="s">
        <v>11279</v>
      </c>
    </row>
    <row r="10495" spans="1:1">
      <c r="A10495" s="84" t="s">
        <v>11280</v>
      </c>
    </row>
    <row r="10496" spans="1:1">
      <c r="A10496" s="84" t="s">
        <v>11281</v>
      </c>
    </row>
    <row r="10497" spans="1:1">
      <c r="A10497" s="84" t="s">
        <v>11282</v>
      </c>
    </row>
    <row r="10498" spans="1:1">
      <c r="A10498" s="84" t="s">
        <v>11283</v>
      </c>
    </row>
    <row r="10499" spans="1:1">
      <c r="A10499" s="84" t="s">
        <v>11284</v>
      </c>
    </row>
    <row r="10500" spans="1:1">
      <c r="A10500" s="84" t="s">
        <v>11285</v>
      </c>
    </row>
    <row r="10501" spans="1:1">
      <c r="A10501" s="84" t="s">
        <v>11286</v>
      </c>
    </row>
    <row r="10502" spans="1:1">
      <c r="A10502" s="84" t="s">
        <v>11287</v>
      </c>
    </row>
    <row r="10503" spans="1:1">
      <c r="A10503" s="84" t="s">
        <v>11288</v>
      </c>
    </row>
    <row r="10504" spans="1:1">
      <c r="A10504" s="84" t="s">
        <v>11289</v>
      </c>
    </row>
    <row r="10505" spans="1:1">
      <c r="A10505" s="84" t="s">
        <v>11290</v>
      </c>
    </row>
    <row r="10506" spans="1:1">
      <c r="A10506" s="84" t="s">
        <v>11291</v>
      </c>
    </row>
    <row r="10507" spans="1:1">
      <c r="A10507" s="84" t="s">
        <v>11292</v>
      </c>
    </row>
    <row r="10508" spans="1:1">
      <c r="A10508" s="84" t="s">
        <v>11293</v>
      </c>
    </row>
    <row r="10509" spans="1:1">
      <c r="A10509" s="84" t="s">
        <v>11294</v>
      </c>
    </row>
    <row r="10510" spans="1:1">
      <c r="A10510" s="84" t="s">
        <v>11295</v>
      </c>
    </row>
    <row r="10511" spans="1:1">
      <c r="A10511" s="84" t="s">
        <v>11296</v>
      </c>
    </row>
    <row r="10512" spans="1:1">
      <c r="A10512" s="84" t="s">
        <v>11297</v>
      </c>
    </row>
    <row r="10513" spans="1:1">
      <c r="A10513" s="84" t="s">
        <v>11298</v>
      </c>
    </row>
    <row r="10514" spans="1:1">
      <c r="A10514" s="84" t="s">
        <v>11299</v>
      </c>
    </row>
    <row r="10515" spans="1:1">
      <c r="A10515" s="84" t="s">
        <v>11300</v>
      </c>
    </row>
    <row r="10516" spans="1:1">
      <c r="A10516" s="84" t="s">
        <v>11301</v>
      </c>
    </row>
    <row r="10517" spans="1:1">
      <c r="A10517" s="84" t="s">
        <v>11302</v>
      </c>
    </row>
    <row r="10518" spans="1:1">
      <c r="A10518" s="84" t="s">
        <v>11303</v>
      </c>
    </row>
    <row r="10519" spans="1:1">
      <c r="A10519" s="84" t="s">
        <v>11304</v>
      </c>
    </row>
    <row r="10520" spans="1:1">
      <c r="A10520" s="84" t="s">
        <v>11305</v>
      </c>
    </row>
    <row r="10521" spans="1:1">
      <c r="A10521" s="84" t="s">
        <v>11306</v>
      </c>
    </row>
    <row r="10522" spans="1:1">
      <c r="A10522" s="84" t="s">
        <v>11307</v>
      </c>
    </row>
    <row r="10523" spans="1:1">
      <c r="A10523" s="84" t="s">
        <v>11308</v>
      </c>
    </row>
    <row r="10524" spans="1:1">
      <c r="A10524" s="84" t="s">
        <v>11309</v>
      </c>
    </row>
    <row r="10525" spans="1:1">
      <c r="A10525" s="84" t="s">
        <v>11310</v>
      </c>
    </row>
    <row r="10526" spans="1:1">
      <c r="A10526" s="84" t="s">
        <v>11311</v>
      </c>
    </row>
    <row r="10527" spans="1:1">
      <c r="A10527" s="84" t="s">
        <v>11312</v>
      </c>
    </row>
    <row r="10528" spans="1:1">
      <c r="A10528" s="84" t="s">
        <v>11313</v>
      </c>
    </row>
    <row r="10529" spans="1:1">
      <c r="A10529" s="84" t="s">
        <v>11314</v>
      </c>
    </row>
    <row r="10530" spans="1:1">
      <c r="A10530" s="84" t="s">
        <v>11315</v>
      </c>
    </row>
    <row r="10531" spans="1:1">
      <c r="A10531" s="84" t="s">
        <v>11316</v>
      </c>
    </row>
    <row r="10532" spans="1:1">
      <c r="A10532" s="84" t="s">
        <v>11317</v>
      </c>
    </row>
    <row r="10533" spans="1:1">
      <c r="A10533" s="84" t="s">
        <v>11318</v>
      </c>
    </row>
    <row r="10534" spans="1:1">
      <c r="A10534" s="84" t="s">
        <v>11319</v>
      </c>
    </row>
    <row r="10535" spans="1:1">
      <c r="A10535" s="84" t="s">
        <v>11320</v>
      </c>
    </row>
    <row r="10536" spans="1:1">
      <c r="A10536" s="84" t="s">
        <v>11321</v>
      </c>
    </row>
    <row r="10537" spans="1:1">
      <c r="A10537" s="84" t="s">
        <v>11322</v>
      </c>
    </row>
    <row r="10538" spans="1:1">
      <c r="A10538" s="84" t="s">
        <v>11323</v>
      </c>
    </row>
    <row r="10539" spans="1:1">
      <c r="A10539" s="84" t="s">
        <v>11324</v>
      </c>
    </row>
    <row r="10540" spans="1:1">
      <c r="A10540" s="84" t="s">
        <v>11325</v>
      </c>
    </row>
    <row r="10541" spans="1:1">
      <c r="A10541" s="84" t="s">
        <v>11326</v>
      </c>
    </row>
    <row r="10542" spans="1:1">
      <c r="A10542" s="84" t="s">
        <v>11327</v>
      </c>
    </row>
    <row r="10543" spans="1:1">
      <c r="A10543" s="84" t="s">
        <v>11328</v>
      </c>
    </row>
    <row r="10544" spans="1:1">
      <c r="A10544" s="84" t="s">
        <v>11329</v>
      </c>
    </row>
    <row r="10545" spans="1:1">
      <c r="A10545" s="84" t="s">
        <v>11330</v>
      </c>
    </row>
    <row r="10546" spans="1:1">
      <c r="A10546" s="84" t="s">
        <v>11331</v>
      </c>
    </row>
    <row r="10547" spans="1:1">
      <c r="A10547" s="84" t="s">
        <v>11332</v>
      </c>
    </row>
    <row r="10548" spans="1:1">
      <c r="A10548" s="84" t="s">
        <v>11333</v>
      </c>
    </row>
    <row r="10549" spans="1:1">
      <c r="A10549" s="84" t="s">
        <v>11334</v>
      </c>
    </row>
    <row r="10550" spans="1:1">
      <c r="A10550" s="84" t="s">
        <v>11335</v>
      </c>
    </row>
    <row r="10551" spans="1:1">
      <c r="A10551" s="84" t="s">
        <v>11336</v>
      </c>
    </row>
    <row r="10552" spans="1:1">
      <c r="A10552" s="84" t="s">
        <v>11337</v>
      </c>
    </row>
    <row r="10553" spans="1:1">
      <c r="A10553" s="84" t="s">
        <v>11338</v>
      </c>
    </row>
    <row r="10554" spans="1:1">
      <c r="A10554" s="84" t="s">
        <v>11339</v>
      </c>
    </row>
    <row r="10555" spans="1:1">
      <c r="A10555" s="84" t="s">
        <v>11340</v>
      </c>
    </row>
    <row r="10556" spans="1:1">
      <c r="A10556" s="84" t="s">
        <v>11341</v>
      </c>
    </row>
    <row r="10557" spans="1:1">
      <c r="A10557" s="84" t="s">
        <v>11342</v>
      </c>
    </row>
    <row r="10558" spans="1:1">
      <c r="A10558" s="84" t="s">
        <v>11343</v>
      </c>
    </row>
    <row r="10559" spans="1:1">
      <c r="A10559" s="84" t="s">
        <v>11344</v>
      </c>
    </row>
    <row r="10560" spans="1:1">
      <c r="A10560" s="84" t="s">
        <v>11345</v>
      </c>
    </row>
    <row r="10561" spans="1:1">
      <c r="A10561" s="84" t="s">
        <v>11346</v>
      </c>
    </row>
    <row r="10562" spans="1:1">
      <c r="A10562" s="84" t="s">
        <v>11347</v>
      </c>
    </row>
    <row r="10563" spans="1:1">
      <c r="A10563" s="84" t="s">
        <v>11348</v>
      </c>
    </row>
    <row r="10564" spans="1:1">
      <c r="A10564" s="84" t="s">
        <v>11349</v>
      </c>
    </row>
    <row r="10565" spans="1:1">
      <c r="A10565" s="84" t="s">
        <v>11350</v>
      </c>
    </row>
    <row r="10566" spans="1:1">
      <c r="A10566" s="84" t="s">
        <v>11351</v>
      </c>
    </row>
    <row r="10567" spans="1:1">
      <c r="A10567" s="84" t="s">
        <v>11352</v>
      </c>
    </row>
    <row r="10568" spans="1:1">
      <c r="A10568" s="84" t="s">
        <v>11353</v>
      </c>
    </row>
    <row r="10569" spans="1:1">
      <c r="A10569" s="84" t="s">
        <v>11354</v>
      </c>
    </row>
    <row r="10570" spans="1:1">
      <c r="A10570" s="84" t="s">
        <v>11355</v>
      </c>
    </row>
    <row r="10571" spans="1:1">
      <c r="A10571" s="84" t="s">
        <v>11356</v>
      </c>
    </row>
    <row r="10572" spans="1:1">
      <c r="A10572" s="84" t="s">
        <v>11357</v>
      </c>
    </row>
    <row r="10573" spans="1:1">
      <c r="A10573" s="84" t="s">
        <v>11358</v>
      </c>
    </row>
    <row r="10574" spans="1:1">
      <c r="A10574" s="84" t="s">
        <v>11359</v>
      </c>
    </row>
    <row r="10575" spans="1:1">
      <c r="A10575" s="84" t="s">
        <v>11360</v>
      </c>
    </row>
    <row r="10576" spans="1:1">
      <c r="A10576" s="84" t="s">
        <v>11361</v>
      </c>
    </row>
    <row r="10577" spans="1:1">
      <c r="A10577" s="84" t="s">
        <v>11362</v>
      </c>
    </row>
    <row r="10578" spans="1:1">
      <c r="A10578" s="84" t="s">
        <v>11363</v>
      </c>
    </row>
    <row r="10579" spans="1:1">
      <c r="A10579" s="84" t="s">
        <v>11364</v>
      </c>
    </row>
    <row r="10580" spans="1:1">
      <c r="A10580" s="84" t="s">
        <v>11365</v>
      </c>
    </row>
    <row r="10581" spans="1:1">
      <c r="A10581" s="84" t="s">
        <v>11366</v>
      </c>
    </row>
    <row r="10582" spans="1:1">
      <c r="A10582" s="84" t="s">
        <v>11367</v>
      </c>
    </row>
    <row r="10583" spans="1:1">
      <c r="A10583" s="84" t="s">
        <v>11368</v>
      </c>
    </row>
    <row r="10584" spans="1:1">
      <c r="A10584" s="84" t="s">
        <v>11369</v>
      </c>
    </row>
    <row r="10585" spans="1:1">
      <c r="A10585" s="84" t="s">
        <v>11370</v>
      </c>
    </row>
    <row r="10586" spans="1:1">
      <c r="A10586" s="84" t="s">
        <v>11371</v>
      </c>
    </row>
    <row r="10587" spans="1:1">
      <c r="A10587" s="84" t="s">
        <v>11372</v>
      </c>
    </row>
    <row r="10588" spans="1:1">
      <c r="A10588" s="84" t="s">
        <v>11373</v>
      </c>
    </row>
    <row r="10589" spans="1:1">
      <c r="A10589" s="84" t="s">
        <v>11374</v>
      </c>
    </row>
    <row r="10590" spans="1:1">
      <c r="A10590" s="84" t="s">
        <v>11375</v>
      </c>
    </row>
    <row r="10591" spans="1:1">
      <c r="A10591" s="84" t="s">
        <v>11376</v>
      </c>
    </row>
    <row r="10592" spans="1:1">
      <c r="A10592" s="84" t="s">
        <v>11377</v>
      </c>
    </row>
    <row r="10593" spans="1:1">
      <c r="A10593" s="84" t="s">
        <v>11378</v>
      </c>
    </row>
    <row r="10594" spans="1:1">
      <c r="A10594" s="84" t="s">
        <v>11379</v>
      </c>
    </row>
    <row r="10595" spans="1:1">
      <c r="A10595" s="84" t="s">
        <v>11380</v>
      </c>
    </row>
    <row r="10596" spans="1:1">
      <c r="A10596" s="84" t="s">
        <v>11381</v>
      </c>
    </row>
    <row r="10597" spans="1:1">
      <c r="A10597" s="84" t="s">
        <v>11382</v>
      </c>
    </row>
    <row r="10598" spans="1:1">
      <c r="A10598" s="84" t="s">
        <v>11383</v>
      </c>
    </row>
    <row r="10599" spans="1:1">
      <c r="A10599" s="84" t="s">
        <v>11384</v>
      </c>
    </row>
    <row r="10600" spans="1:1">
      <c r="A10600" s="84" t="s">
        <v>11385</v>
      </c>
    </row>
    <row r="10601" spans="1:1">
      <c r="A10601" s="84" t="s">
        <v>11386</v>
      </c>
    </row>
    <row r="10602" spans="1:1">
      <c r="A10602" s="84" t="s">
        <v>11387</v>
      </c>
    </row>
    <row r="10603" spans="1:1">
      <c r="A10603" s="84" t="s">
        <v>11388</v>
      </c>
    </row>
    <row r="10604" spans="1:1">
      <c r="A10604" s="84" t="s">
        <v>11389</v>
      </c>
    </row>
    <row r="10605" spans="1:1">
      <c r="A10605" s="84" t="s">
        <v>11390</v>
      </c>
    </row>
    <row r="10606" spans="1:1">
      <c r="A10606" s="84" t="s">
        <v>11391</v>
      </c>
    </row>
    <row r="10607" spans="1:1">
      <c r="A10607" s="84" t="s">
        <v>11392</v>
      </c>
    </row>
    <row r="10608" spans="1:1">
      <c r="A10608" s="84" t="s">
        <v>11393</v>
      </c>
    </row>
    <row r="10609" spans="1:1">
      <c r="A10609" s="84" t="s">
        <v>11394</v>
      </c>
    </row>
    <row r="10610" spans="1:1">
      <c r="A10610" s="84" t="s">
        <v>11395</v>
      </c>
    </row>
    <row r="10611" spans="1:1">
      <c r="A10611" s="84" t="s">
        <v>11396</v>
      </c>
    </row>
    <row r="10612" spans="1:1">
      <c r="A10612" s="84" t="s">
        <v>11397</v>
      </c>
    </row>
    <row r="10613" spans="1:1">
      <c r="A10613" s="84" t="s">
        <v>11398</v>
      </c>
    </row>
    <row r="10614" spans="1:1">
      <c r="A10614" s="84" t="s">
        <v>11399</v>
      </c>
    </row>
    <row r="10615" spans="1:1">
      <c r="A10615" s="84" t="s">
        <v>11400</v>
      </c>
    </row>
    <row r="10616" spans="1:1">
      <c r="A10616" s="84" t="s">
        <v>11401</v>
      </c>
    </row>
    <row r="10617" spans="1:1">
      <c r="A10617" s="84" t="s">
        <v>11402</v>
      </c>
    </row>
    <row r="10618" spans="1:1">
      <c r="A10618" s="84" t="s">
        <v>11403</v>
      </c>
    </row>
    <row r="10619" spans="1:1">
      <c r="A10619" s="84" t="s">
        <v>11404</v>
      </c>
    </row>
    <row r="10620" spans="1:1">
      <c r="A10620" s="84" t="s">
        <v>11405</v>
      </c>
    </row>
    <row r="10621" spans="1:1">
      <c r="A10621" s="84" t="s">
        <v>11406</v>
      </c>
    </row>
    <row r="10622" spans="1:1">
      <c r="A10622" s="84" t="s">
        <v>11407</v>
      </c>
    </row>
    <row r="10623" spans="1:1">
      <c r="A10623" s="84" t="s">
        <v>11408</v>
      </c>
    </row>
    <row r="10624" spans="1:1">
      <c r="A10624" s="84" t="s">
        <v>11409</v>
      </c>
    </row>
    <row r="10625" spans="1:1">
      <c r="A10625" s="84" t="s">
        <v>11410</v>
      </c>
    </row>
    <row r="10626" spans="1:1">
      <c r="A10626" s="84" t="s">
        <v>11411</v>
      </c>
    </row>
    <row r="10627" spans="1:1">
      <c r="A10627" s="84" t="s">
        <v>11412</v>
      </c>
    </row>
    <row r="10628" spans="1:1">
      <c r="A10628" s="84" t="s">
        <v>11413</v>
      </c>
    </row>
    <row r="10629" spans="1:1">
      <c r="A10629" s="84" t="s">
        <v>11414</v>
      </c>
    </row>
    <row r="10630" spans="1:1">
      <c r="A10630" s="84" t="s">
        <v>11415</v>
      </c>
    </row>
    <row r="10631" spans="1:1">
      <c r="A10631" s="84" t="s">
        <v>11416</v>
      </c>
    </row>
    <row r="10632" spans="1:1">
      <c r="A10632" s="84" t="s">
        <v>11417</v>
      </c>
    </row>
    <row r="10633" spans="1:1">
      <c r="A10633" s="84" t="s">
        <v>11418</v>
      </c>
    </row>
    <row r="10634" spans="1:1">
      <c r="A10634" s="84" t="s">
        <v>11419</v>
      </c>
    </row>
    <row r="10635" spans="1:1">
      <c r="A10635" s="84" t="s">
        <v>11420</v>
      </c>
    </row>
    <row r="10636" spans="1:1">
      <c r="A10636" s="84" t="s">
        <v>11421</v>
      </c>
    </row>
    <row r="10637" spans="1:1">
      <c r="A10637" s="84" t="s">
        <v>11422</v>
      </c>
    </row>
    <row r="10638" spans="1:1">
      <c r="A10638" s="84" t="s">
        <v>11423</v>
      </c>
    </row>
    <row r="10639" spans="1:1">
      <c r="A10639" s="84" t="s">
        <v>11424</v>
      </c>
    </row>
    <row r="10640" spans="1:1">
      <c r="A10640" s="84" t="s">
        <v>11425</v>
      </c>
    </row>
    <row r="10641" spans="1:1">
      <c r="A10641" s="84" t="s">
        <v>11426</v>
      </c>
    </row>
    <row r="10642" spans="1:1">
      <c r="A10642" s="84" t="s">
        <v>11427</v>
      </c>
    </row>
    <row r="10643" spans="1:1">
      <c r="A10643" s="84" t="s">
        <v>11428</v>
      </c>
    </row>
    <row r="10644" spans="1:1">
      <c r="A10644" s="84" t="s">
        <v>11429</v>
      </c>
    </row>
    <row r="10645" spans="1:1">
      <c r="A10645" s="84" t="s">
        <v>11430</v>
      </c>
    </row>
    <row r="10646" spans="1:1">
      <c r="A10646" s="84" t="s">
        <v>11431</v>
      </c>
    </row>
    <row r="10647" spans="1:1">
      <c r="A10647" s="84" t="s">
        <v>11432</v>
      </c>
    </row>
    <row r="10648" spans="1:1">
      <c r="A10648" s="84" t="s">
        <v>11433</v>
      </c>
    </row>
    <row r="10649" spans="1:1">
      <c r="A10649" s="84" t="s">
        <v>11434</v>
      </c>
    </row>
    <row r="10650" spans="1:1">
      <c r="A10650" s="84" t="s">
        <v>11435</v>
      </c>
    </row>
    <row r="10651" spans="1:1">
      <c r="A10651" s="84" t="s">
        <v>11436</v>
      </c>
    </row>
    <row r="10652" spans="1:1">
      <c r="A10652" s="84" t="s">
        <v>11437</v>
      </c>
    </row>
    <row r="10653" spans="1:1">
      <c r="A10653" s="84" t="s">
        <v>11438</v>
      </c>
    </row>
    <row r="10654" spans="1:1">
      <c r="A10654" s="84" t="s">
        <v>11439</v>
      </c>
    </row>
    <row r="10655" spans="1:1">
      <c r="A10655" s="84" t="s">
        <v>11440</v>
      </c>
    </row>
    <row r="10656" spans="1:1">
      <c r="A10656" s="84" t="s">
        <v>11441</v>
      </c>
    </row>
    <row r="10657" spans="1:1">
      <c r="A10657" s="84" t="s">
        <v>11442</v>
      </c>
    </row>
    <row r="10658" spans="1:1">
      <c r="A10658" s="84" t="s">
        <v>11443</v>
      </c>
    </row>
    <row r="10659" spans="1:1">
      <c r="A10659" s="84" t="s">
        <v>11444</v>
      </c>
    </row>
    <row r="10660" spans="1:1">
      <c r="A10660" s="84" t="s">
        <v>11445</v>
      </c>
    </row>
    <row r="10661" spans="1:1">
      <c r="A10661" s="84" t="s">
        <v>11446</v>
      </c>
    </row>
    <row r="10662" spans="1:1">
      <c r="A10662" s="84" t="s">
        <v>11447</v>
      </c>
    </row>
    <row r="10663" spans="1:1">
      <c r="A10663" s="84" t="s">
        <v>11448</v>
      </c>
    </row>
    <row r="10664" spans="1:1">
      <c r="A10664" s="84" t="s">
        <v>11449</v>
      </c>
    </row>
    <row r="10665" spans="1:1">
      <c r="A10665" s="84" t="s">
        <v>11450</v>
      </c>
    </row>
    <row r="10666" spans="1:1">
      <c r="A10666" s="84" t="s">
        <v>11451</v>
      </c>
    </row>
    <row r="10667" spans="1:1">
      <c r="A10667" s="84" t="s">
        <v>11452</v>
      </c>
    </row>
    <row r="10668" spans="1:1">
      <c r="A10668" s="84" t="s">
        <v>11453</v>
      </c>
    </row>
    <row r="10669" spans="1:1">
      <c r="A10669" s="84" t="s">
        <v>11454</v>
      </c>
    </row>
    <row r="10670" spans="1:1">
      <c r="A10670" s="84" t="s">
        <v>11455</v>
      </c>
    </row>
    <row r="10671" spans="1:1">
      <c r="A10671" s="84" t="s">
        <v>11456</v>
      </c>
    </row>
    <row r="10672" spans="1:1">
      <c r="A10672" s="84" t="s">
        <v>11457</v>
      </c>
    </row>
    <row r="10673" spans="1:1">
      <c r="A10673" s="84" t="s">
        <v>11458</v>
      </c>
    </row>
    <row r="10674" spans="1:1">
      <c r="A10674" s="84" t="s">
        <v>11459</v>
      </c>
    </row>
    <row r="10675" spans="1:1">
      <c r="A10675" s="84" t="s">
        <v>11460</v>
      </c>
    </row>
    <row r="10676" spans="1:1">
      <c r="A10676" s="84" t="s">
        <v>11461</v>
      </c>
    </row>
    <row r="10677" spans="1:1">
      <c r="A10677" s="84" t="s">
        <v>11462</v>
      </c>
    </row>
    <row r="10678" spans="1:1">
      <c r="A10678" s="84" t="s">
        <v>11463</v>
      </c>
    </row>
    <row r="10679" spans="1:1">
      <c r="A10679" s="84" t="s">
        <v>11464</v>
      </c>
    </row>
    <row r="10680" spans="1:1">
      <c r="A10680" s="84" t="s">
        <v>11465</v>
      </c>
    </row>
    <row r="10681" spans="1:1">
      <c r="A10681" s="84" t="s">
        <v>11466</v>
      </c>
    </row>
    <row r="10682" spans="1:1">
      <c r="A10682" s="84" t="s">
        <v>11467</v>
      </c>
    </row>
    <row r="10683" spans="1:1">
      <c r="A10683" s="84" t="s">
        <v>11468</v>
      </c>
    </row>
    <row r="10684" spans="1:1">
      <c r="A10684" s="84" t="s">
        <v>11469</v>
      </c>
    </row>
    <row r="10685" spans="1:1">
      <c r="A10685" s="84" t="s">
        <v>11470</v>
      </c>
    </row>
    <row r="10686" spans="1:1">
      <c r="A10686" s="84" t="s">
        <v>11471</v>
      </c>
    </row>
    <row r="10687" spans="1:1">
      <c r="A10687" s="84" t="s">
        <v>11472</v>
      </c>
    </row>
    <row r="10688" spans="1:1">
      <c r="A10688" s="84" t="s">
        <v>11473</v>
      </c>
    </row>
    <row r="10689" spans="1:1">
      <c r="A10689" s="84" t="s">
        <v>11474</v>
      </c>
    </row>
    <row r="10690" spans="1:1">
      <c r="A10690" s="84" t="s">
        <v>11475</v>
      </c>
    </row>
    <row r="10691" spans="1:1">
      <c r="A10691" s="84" t="s">
        <v>11476</v>
      </c>
    </row>
    <row r="10692" spans="1:1">
      <c r="A10692" s="84" t="s">
        <v>11477</v>
      </c>
    </row>
    <row r="10693" spans="1:1">
      <c r="A10693" s="84" t="s">
        <v>11478</v>
      </c>
    </row>
    <row r="10694" spans="1:1">
      <c r="A10694" s="84" t="s">
        <v>11479</v>
      </c>
    </row>
    <row r="10695" spans="1:1">
      <c r="A10695" s="84" t="s">
        <v>11480</v>
      </c>
    </row>
    <row r="10696" spans="1:1">
      <c r="A10696" s="84" t="s">
        <v>11481</v>
      </c>
    </row>
    <row r="10697" spans="1:1">
      <c r="A10697" s="84" t="s">
        <v>11482</v>
      </c>
    </row>
    <row r="10698" spans="1:1">
      <c r="A10698" s="84" t="s">
        <v>11483</v>
      </c>
    </row>
    <row r="10699" spans="1:1">
      <c r="A10699" s="84" t="s">
        <v>11484</v>
      </c>
    </row>
    <row r="10700" spans="1:1">
      <c r="A10700" s="84" t="s">
        <v>11485</v>
      </c>
    </row>
    <row r="10701" spans="1:1">
      <c r="A10701" s="84" t="s">
        <v>11486</v>
      </c>
    </row>
    <row r="10702" spans="1:1">
      <c r="A10702" s="84" t="s">
        <v>11487</v>
      </c>
    </row>
    <row r="10703" spans="1:1">
      <c r="A10703" s="84" t="s">
        <v>11488</v>
      </c>
    </row>
    <row r="10704" spans="1:1">
      <c r="A10704" s="84" t="s">
        <v>11489</v>
      </c>
    </row>
    <row r="10705" spans="1:1">
      <c r="A10705" s="84" t="s">
        <v>11490</v>
      </c>
    </row>
    <row r="10706" spans="1:1">
      <c r="A10706" s="84" t="s">
        <v>11491</v>
      </c>
    </row>
    <row r="10707" spans="1:1">
      <c r="A10707" s="84" t="s">
        <v>11492</v>
      </c>
    </row>
    <row r="10708" spans="1:1">
      <c r="A10708" s="84" t="s">
        <v>11493</v>
      </c>
    </row>
    <row r="10709" spans="1:1">
      <c r="A10709" s="84" t="s">
        <v>11494</v>
      </c>
    </row>
    <row r="10710" spans="1:1">
      <c r="A10710" s="84" t="s">
        <v>11495</v>
      </c>
    </row>
    <row r="10711" spans="1:1">
      <c r="A10711" s="84" t="s">
        <v>11496</v>
      </c>
    </row>
    <row r="10712" spans="1:1">
      <c r="A10712" s="84" t="s">
        <v>11497</v>
      </c>
    </row>
    <row r="10713" spans="1:1">
      <c r="A10713" s="84" t="s">
        <v>11498</v>
      </c>
    </row>
    <row r="10714" spans="1:1">
      <c r="A10714" s="84" t="s">
        <v>11499</v>
      </c>
    </row>
    <row r="10715" spans="1:1">
      <c r="A10715" s="84" t="s">
        <v>11500</v>
      </c>
    </row>
    <row r="10716" spans="1:1">
      <c r="A10716" s="84" t="s">
        <v>11501</v>
      </c>
    </row>
    <row r="10717" spans="1:1">
      <c r="A10717" s="84" t="s">
        <v>11502</v>
      </c>
    </row>
    <row r="10718" spans="1:1">
      <c r="A10718" s="84" t="s">
        <v>11503</v>
      </c>
    </row>
    <row r="10719" spans="1:1">
      <c r="A10719" s="84" t="s">
        <v>11504</v>
      </c>
    </row>
    <row r="10720" spans="1:1">
      <c r="A10720" s="84" t="s">
        <v>11505</v>
      </c>
    </row>
    <row r="10721" spans="1:1">
      <c r="A10721" s="84" t="s">
        <v>11506</v>
      </c>
    </row>
    <row r="10722" spans="1:1">
      <c r="A10722" s="84" t="s">
        <v>11507</v>
      </c>
    </row>
    <row r="10723" spans="1:1">
      <c r="A10723" s="84" t="s">
        <v>11508</v>
      </c>
    </row>
    <row r="10724" spans="1:1">
      <c r="A10724" s="84" t="s">
        <v>11509</v>
      </c>
    </row>
    <row r="10725" spans="1:1">
      <c r="A10725" s="84" t="s">
        <v>11510</v>
      </c>
    </row>
    <row r="10726" spans="1:1">
      <c r="A10726" s="84" t="s">
        <v>11511</v>
      </c>
    </row>
    <row r="10727" spans="1:1">
      <c r="A10727" s="84" t="s">
        <v>11512</v>
      </c>
    </row>
    <row r="10728" spans="1:1">
      <c r="A10728" s="84" t="s">
        <v>11513</v>
      </c>
    </row>
    <row r="10729" spans="1:1">
      <c r="A10729" s="84" t="s">
        <v>11514</v>
      </c>
    </row>
    <row r="10730" spans="1:1">
      <c r="A10730" s="84" t="s">
        <v>11515</v>
      </c>
    </row>
    <row r="10731" spans="1:1">
      <c r="A10731" s="84" t="s">
        <v>11516</v>
      </c>
    </row>
    <row r="10732" spans="1:1">
      <c r="A10732" s="84" t="s">
        <v>11517</v>
      </c>
    </row>
    <row r="10733" spans="1:1">
      <c r="A10733" s="84" t="s">
        <v>11518</v>
      </c>
    </row>
    <row r="10734" spans="1:1">
      <c r="A10734" s="84" t="s">
        <v>11519</v>
      </c>
    </row>
    <row r="10735" spans="1:1">
      <c r="A10735" s="84" t="s">
        <v>11520</v>
      </c>
    </row>
    <row r="10736" spans="1:1">
      <c r="A10736" s="84" t="s">
        <v>11521</v>
      </c>
    </row>
    <row r="10737" spans="1:1">
      <c r="A10737" s="84" t="s">
        <v>11522</v>
      </c>
    </row>
    <row r="10738" spans="1:1">
      <c r="A10738" s="84" t="s">
        <v>11523</v>
      </c>
    </row>
    <row r="10739" spans="1:1">
      <c r="A10739" s="84" t="s">
        <v>11524</v>
      </c>
    </row>
    <row r="10740" spans="1:1">
      <c r="A10740" s="84" t="s">
        <v>11525</v>
      </c>
    </row>
    <row r="10741" spans="1:1">
      <c r="A10741" s="84" t="s">
        <v>11526</v>
      </c>
    </row>
    <row r="10742" spans="1:1">
      <c r="A10742" s="84" t="s">
        <v>11527</v>
      </c>
    </row>
    <row r="10743" spans="1:1">
      <c r="A10743" s="84" t="s">
        <v>11528</v>
      </c>
    </row>
    <row r="10744" spans="1:1">
      <c r="A10744" s="84" t="s">
        <v>11529</v>
      </c>
    </row>
    <row r="10745" spans="1:1">
      <c r="A10745" s="84" t="s">
        <v>11530</v>
      </c>
    </row>
    <row r="10746" spans="1:1">
      <c r="A10746" s="84" t="s">
        <v>11531</v>
      </c>
    </row>
    <row r="10747" spans="1:1">
      <c r="A10747" s="84" t="s">
        <v>11532</v>
      </c>
    </row>
    <row r="10748" spans="1:1">
      <c r="A10748" s="84" t="s">
        <v>11533</v>
      </c>
    </row>
    <row r="10749" spans="1:1">
      <c r="A10749" s="84" t="s">
        <v>11534</v>
      </c>
    </row>
    <row r="10750" spans="1:1">
      <c r="A10750" s="84" t="s">
        <v>11535</v>
      </c>
    </row>
    <row r="10751" spans="1:1">
      <c r="A10751" s="84" t="s">
        <v>11536</v>
      </c>
    </row>
    <row r="10752" spans="1:1">
      <c r="A10752" s="84" t="s">
        <v>11537</v>
      </c>
    </row>
    <row r="10753" spans="1:1">
      <c r="A10753" s="84" t="s">
        <v>11538</v>
      </c>
    </row>
    <row r="10754" spans="1:1">
      <c r="A10754" s="84" t="s">
        <v>11539</v>
      </c>
    </row>
    <row r="10755" spans="1:1">
      <c r="A10755" s="84" t="s">
        <v>11540</v>
      </c>
    </row>
    <row r="10756" spans="1:1">
      <c r="A10756" s="84" t="s">
        <v>11541</v>
      </c>
    </row>
    <row r="10757" spans="1:1">
      <c r="A10757" s="84" t="s">
        <v>11542</v>
      </c>
    </row>
    <row r="10758" spans="1:1">
      <c r="A10758" s="84" t="s">
        <v>11543</v>
      </c>
    </row>
    <row r="10759" spans="1:1">
      <c r="A10759" s="84" t="s">
        <v>11544</v>
      </c>
    </row>
    <row r="10760" spans="1:1">
      <c r="A10760" s="84" t="s">
        <v>11545</v>
      </c>
    </row>
    <row r="10761" spans="1:1">
      <c r="A10761" s="84" t="s">
        <v>11546</v>
      </c>
    </row>
    <row r="10762" spans="1:1">
      <c r="A10762" s="84" t="s">
        <v>11547</v>
      </c>
    </row>
    <row r="10763" spans="1:1">
      <c r="A10763" s="84" t="s">
        <v>11548</v>
      </c>
    </row>
    <row r="10764" spans="1:1">
      <c r="A10764" s="84" t="s">
        <v>11549</v>
      </c>
    </row>
    <row r="10765" spans="1:1">
      <c r="A10765" s="84" t="s">
        <v>11550</v>
      </c>
    </row>
    <row r="10766" spans="1:1">
      <c r="A10766" s="84" t="s">
        <v>11551</v>
      </c>
    </row>
    <row r="10767" spans="1:1">
      <c r="A10767" s="84" t="s">
        <v>11552</v>
      </c>
    </row>
    <row r="10768" spans="1:1">
      <c r="A10768" s="84" t="s">
        <v>11553</v>
      </c>
    </row>
    <row r="10769" spans="1:1">
      <c r="A10769" s="84" t="s">
        <v>11554</v>
      </c>
    </row>
    <row r="10770" spans="1:1">
      <c r="A10770" s="84" t="s">
        <v>11555</v>
      </c>
    </row>
    <row r="10771" spans="1:1">
      <c r="A10771" s="84" t="s">
        <v>11556</v>
      </c>
    </row>
    <row r="10772" spans="1:1">
      <c r="A10772" s="84" t="s">
        <v>11557</v>
      </c>
    </row>
    <row r="10773" spans="1:1">
      <c r="A10773" s="84" t="s">
        <v>11558</v>
      </c>
    </row>
    <row r="10774" spans="1:1">
      <c r="A10774" s="84" t="s">
        <v>11559</v>
      </c>
    </row>
    <row r="10775" spans="1:1">
      <c r="A10775" s="84" t="s">
        <v>11560</v>
      </c>
    </row>
    <row r="10776" spans="1:1">
      <c r="A10776" s="84" t="s">
        <v>11561</v>
      </c>
    </row>
    <row r="10777" spans="1:1">
      <c r="A10777" s="84" t="s">
        <v>11562</v>
      </c>
    </row>
    <row r="10778" spans="1:1">
      <c r="A10778" s="84" t="s">
        <v>11563</v>
      </c>
    </row>
    <row r="10779" spans="1:1">
      <c r="A10779" s="84" t="s">
        <v>11564</v>
      </c>
    </row>
    <row r="10780" spans="1:1">
      <c r="A10780" s="84" t="s">
        <v>11565</v>
      </c>
    </row>
    <row r="10781" spans="1:1">
      <c r="A10781" s="84" t="s">
        <v>11566</v>
      </c>
    </row>
    <row r="10782" spans="1:1">
      <c r="A10782" s="84" t="s">
        <v>11567</v>
      </c>
    </row>
    <row r="10783" spans="1:1">
      <c r="A10783" s="84" t="s">
        <v>11568</v>
      </c>
    </row>
    <row r="10784" spans="1:1">
      <c r="A10784" s="84" t="s">
        <v>11569</v>
      </c>
    </row>
    <row r="10785" spans="1:1">
      <c r="A10785" s="84" t="s">
        <v>11570</v>
      </c>
    </row>
    <row r="10786" spans="1:1">
      <c r="A10786" s="84" t="s">
        <v>11571</v>
      </c>
    </row>
    <row r="10787" spans="1:1">
      <c r="A10787" s="84" t="s">
        <v>11572</v>
      </c>
    </row>
    <row r="10788" spans="1:1">
      <c r="A10788" s="84" t="s">
        <v>11573</v>
      </c>
    </row>
    <row r="10789" spans="1:1">
      <c r="A10789" s="84" t="s">
        <v>11574</v>
      </c>
    </row>
    <row r="10790" spans="1:1">
      <c r="A10790" s="84" t="s">
        <v>11575</v>
      </c>
    </row>
    <row r="10791" spans="1:1">
      <c r="A10791" s="84" t="s">
        <v>11576</v>
      </c>
    </row>
    <row r="10792" spans="1:1">
      <c r="A10792" s="84" t="s">
        <v>11577</v>
      </c>
    </row>
    <row r="10793" spans="1:1">
      <c r="A10793" s="84" t="s">
        <v>11578</v>
      </c>
    </row>
    <row r="10794" spans="1:1">
      <c r="A10794" s="84" t="s">
        <v>11579</v>
      </c>
    </row>
    <row r="10795" spans="1:1">
      <c r="A10795" s="84" t="s">
        <v>11580</v>
      </c>
    </row>
    <row r="10796" spans="1:1">
      <c r="A10796" s="84" t="s">
        <v>11581</v>
      </c>
    </row>
    <row r="10797" spans="1:1">
      <c r="A10797" s="84" t="s">
        <v>11582</v>
      </c>
    </row>
    <row r="10798" spans="1:1">
      <c r="A10798" s="84" t="s">
        <v>11583</v>
      </c>
    </row>
    <row r="10799" spans="1:1">
      <c r="A10799" s="84" t="s">
        <v>11584</v>
      </c>
    </row>
    <row r="10800" spans="1:1">
      <c r="A10800" s="84" t="s">
        <v>11585</v>
      </c>
    </row>
    <row r="10801" spans="1:1">
      <c r="A10801" s="84" t="s">
        <v>11586</v>
      </c>
    </row>
    <row r="10802" spans="1:1">
      <c r="A10802" s="84" t="s">
        <v>11587</v>
      </c>
    </row>
    <row r="10803" spans="1:1">
      <c r="A10803" s="84" t="s">
        <v>11588</v>
      </c>
    </row>
    <row r="10804" spans="1:1">
      <c r="A10804" s="84" t="s">
        <v>11589</v>
      </c>
    </row>
    <row r="10805" spans="1:1">
      <c r="A10805" s="84" t="s">
        <v>11590</v>
      </c>
    </row>
    <row r="10806" spans="1:1">
      <c r="A10806" s="84" t="s">
        <v>11591</v>
      </c>
    </row>
    <row r="10807" spans="1:1">
      <c r="A10807" s="84" t="s">
        <v>11592</v>
      </c>
    </row>
    <row r="10808" spans="1:1">
      <c r="A10808" s="84" t="s">
        <v>11593</v>
      </c>
    </row>
    <row r="10809" spans="1:1">
      <c r="A10809" s="84" t="s">
        <v>11594</v>
      </c>
    </row>
    <row r="10810" spans="1:1">
      <c r="A10810" s="84" t="s">
        <v>11595</v>
      </c>
    </row>
    <row r="10811" spans="1:1">
      <c r="A10811" s="84" t="s">
        <v>11596</v>
      </c>
    </row>
    <row r="10812" spans="1:1">
      <c r="A10812" s="84" t="s">
        <v>11597</v>
      </c>
    </row>
    <row r="10813" spans="1:1">
      <c r="A10813" s="84" t="s">
        <v>11598</v>
      </c>
    </row>
    <row r="10814" spans="1:1">
      <c r="A10814" s="84" t="s">
        <v>11599</v>
      </c>
    </row>
    <row r="10815" spans="1:1">
      <c r="A10815" s="84" t="s">
        <v>11600</v>
      </c>
    </row>
    <row r="10816" spans="1:1">
      <c r="A10816" s="84" t="s">
        <v>11601</v>
      </c>
    </row>
    <row r="10817" spans="1:1">
      <c r="A10817" s="84" t="s">
        <v>11602</v>
      </c>
    </row>
    <row r="10818" spans="1:1">
      <c r="A10818" s="84" t="s">
        <v>11603</v>
      </c>
    </row>
    <row r="10819" spans="1:1">
      <c r="A10819" s="84" t="s">
        <v>11604</v>
      </c>
    </row>
    <row r="10820" spans="1:1">
      <c r="A10820" s="84" t="s">
        <v>11605</v>
      </c>
    </row>
    <row r="10821" spans="1:1">
      <c r="A10821" s="84" t="s">
        <v>11606</v>
      </c>
    </row>
    <row r="10822" spans="1:1">
      <c r="A10822" s="84" t="s">
        <v>11607</v>
      </c>
    </row>
    <row r="10823" spans="1:1">
      <c r="A10823" s="84" t="s">
        <v>11608</v>
      </c>
    </row>
    <row r="10824" spans="1:1">
      <c r="A10824" s="84" t="s">
        <v>11609</v>
      </c>
    </row>
    <row r="10825" spans="1:1">
      <c r="A10825" s="84" t="s">
        <v>11610</v>
      </c>
    </row>
    <row r="10826" spans="1:1">
      <c r="A10826" s="84" t="s">
        <v>11611</v>
      </c>
    </row>
    <row r="10827" spans="1:1">
      <c r="A10827" s="84" t="s">
        <v>11612</v>
      </c>
    </row>
    <row r="10828" spans="1:1">
      <c r="A10828" s="84" t="s">
        <v>11613</v>
      </c>
    </row>
    <row r="10829" spans="1:1">
      <c r="A10829" s="84" t="s">
        <v>11614</v>
      </c>
    </row>
    <row r="10830" spans="1:1">
      <c r="A10830" s="84" t="s">
        <v>11615</v>
      </c>
    </row>
    <row r="10831" spans="1:1">
      <c r="A10831" s="84" t="s">
        <v>11616</v>
      </c>
    </row>
    <row r="10832" spans="1:1">
      <c r="A10832" s="84" t="s">
        <v>11617</v>
      </c>
    </row>
    <row r="10833" spans="1:1">
      <c r="A10833" s="84" t="s">
        <v>11618</v>
      </c>
    </row>
    <row r="10834" spans="1:1">
      <c r="A10834" s="84" t="s">
        <v>11619</v>
      </c>
    </row>
    <row r="10835" spans="1:1">
      <c r="A10835" s="84" t="s">
        <v>11620</v>
      </c>
    </row>
    <row r="10836" spans="1:1">
      <c r="A10836" s="84" t="s">
        <v>11621</v>
      </c>
    </row>
    <row r="10837" spans="1:1">
      <c r="A10837" s="84" t="s">
        <v>11622</v>
      </c>
    </row>
    <row r="10838" spans="1:1">
      <c r="A10838" s="84" t="s">
        <v>11623</v>
      </c>
    </row>
    <row r="10839" spans="1:1">
      <c r="A10839" s="84" t="s">
        <v>11624</v>
      </c>
    </row>
    <row r="10840" spans="1:1">
      <c r="A10840" s="84" t="s">
        <v>11625</v>
      </c>
    </row>
    <row r="10841" spans="1:1">
      <c r="A10841" s="84" t="s">
        <v>11626</v>
      </c>
    </row>
    <row r="10842" spans="1:1">
      <c r="A10842" s="84" t="s">
        <v>11627</v>
      </c>
    </row>
    <row r="10843" spans="1:1">
      <c r="A10843" s="84" t="s">
        <v>11628</v>
      </c>
    </row>
    <row r="10844" spans="1:1">
      <c r="A10844" s="84" t="s">
        <v>11629</v>
      </c>
    </row>
    <row r="10845" spans="1:1">
      <c r="A10845" s="84" t="s">
        <v>11630</v>
      </c>
    </row>
    <row r="10846" spans="1:1">
      <c r="A10846" s="84" t="s">
        <v>11631</v>
      </c>
    </row>
    <row r="10847" spans="1:1">
      <c r="A10847" s="84" t="s">
        <v>11632</v>
      </c>
    </row>
    <row r="10848" spans="1:1">
      <c r="A10848" s="84" t="s">
        <v>11633</v>
      </c>
    </row>
    <row r="10849" spans="1:1">
      <c r="A10849" s="84" t="s">
        <v>11634</v>
      </c>
    </row>
    <row r="10850" spans="1:1">
      <c r="A10850" s="84" t="s">
        <v>11635</v>
      </c>
    </row>
    <row r="10851" spans="1:1">
      <c r="A10851" s="84" t="s">
        <v>11636</v>
      </c>
    </row>
    <row r="10852" spans="1:1">
      <c r="A10852" s="84" t="s">
        <v>11637</v>
      </c>
    </row>
    <row r="10853" spans="1:1">
      <c r="A10853" s="84" t="s">
        <v>11638</v>
      </c>
    </row>
    <row r="10854" spans="1:1">
      <c r="A10854" s="84" t="s">
        <v>11639</v>
      </c>
    </row>
    <row r="10855" spans="1:1">
      <c r="A10855" s="84" t="s">
        <v>11640</v>
      </c>
    </row>
    <row r="10856" spans="1:1">
      <c r="A10856" s="84" t="s">
        <v>11641</v>
      </c>
    </row>
    <row r="10857" spans="1:1">
      <c r="A10857" s="84" t="s">
        <v>11642</v>
      </c>
    </row>
    <row r="10858" spans="1:1">
      <c r="A10858" s="84" t="s">
        <v>11643</v>
      </c>
    </row>
    <row r="10859" spans="1:1">
      <c r="A10859" s="84" t="s">
        <v>11644</v>
      </c>
    </row>
    <row r="10860" spans="1:1">
      <c r="A10860" s="84" t="s">
        <v>11645</v>
      </c>
    </row>
    <row r="10861" spans="1:1">
      <c r="A10861" s="84" t="s">
        <v>11646</v>
      </c>
    </row>
    <row r="10862" spans="1:1">
      <c r="A10862" s="84" t="s">
        <v>11647</v>
      </c>
    </row>
    <row r="10863" spans="1:1">
      <c r="A10863" s="84" t="s">
        <v>11648</v>
      </c>
    </row>
    <row r="10864" spans="1:1">
      <c r="A10864" s="84" t="s">
        <v>11649</v>
      </c>
    </row>
    <row r="10865" spans="1:1">
      <c r="A10865" s="84" t="s">
        <v>11650</v>
      </c>
    </row>
    <row r="10866" spans="1:1">
      <c r="A10866" s="84" t="s">
        <v>11651</v>
      </c>
    </row>
    <row r="10867" spans="1:1">
      <c r="A10867" s="84" t="s">
        <v>11652</v>
      </c>
    </row>
    <row r="10868" spans="1:1">
      <c r="A10868" s="84" t="s">
        <v>11653</v>
      </c>
    </row>
    <row r="10869" spans="1:1">
      <c r="A10869" s="84" t="s">
        <v>11654</v>
      </c>
    </row>
    <row r="10870" spans="1:1">
      <c r="A10870" s="84" t="s">
        <v>11655</v>
      </c>
    </row>
    <row r="10871" spans="1:1">
      <c r="A10871" s="84" t="s">
        <v>11656</v>
      </c>
    </row>
    <row r="10872" spans="1:1">
      <c r="A10872" s="84" t="s">
        <v>11657</v>
      </c>
    </row>
    <row r="10873" spans="1:1">
      <c r="A10873" s="84" t="s">
        <v>11658</v>
      </c>
    </row>
    <row r="10874" spans="1:1">
      <c r="A10874" s="84" t="s">
        <v>11659</v>
      </c>
    </row>
    <row r="10875" spans="1:1">
      <c r="A10875" s="84" t="s">
        <v>11660</v>
      </c>
    </row>
    <row r="10876" spans="1:1">
      <c r="A10876" s="84" t="s">
        <v>11661</v>
      </c>
    </row>
    <row r="10877" spans="1:1">
      <c r="A10877" s="84" t="s">
        <v>11662</v>
      </c>
    </row>
    <row r="10878" spans="1:1">
      <c r="A10878" s="84" t="s">
        <v>11663</v>
      </c>
    </row>
    <row r="10879" spans="1:1">
      <c r="A10879" s="84" t="s">
        <v>11664</v>
      </c>
    </row>
    <row r="10880" spans="1:1">
      <c r="A10880" s="84" t="s">
        <v>11665</v>
      </c>
    </row>
    <row r="10881" spans="1:1">
      <c r="A10881" s="84" t="s">
        <v>11666</v>
      </c>
    </row>
    <row r="10882" spans="1:1">
      <c r="A10882" s="84" t="s">
        <v>11667</v>
      </c>
    </row>
    <row r="10883" spans="1:1">
      <c r="A10883" s="84" t="s">
        <v>11668</v>
      </c>
    </row>
    <row r="10884" spans="1:1">
      <c r="A10884" s="84" t="s">
        <v>11669</v>
      </c>
    </row>
    <row r="10885" spans="1:1">
      <c r="A10885" s="84" t="s">
        <v>11670</v>
      </c>
    </row>
    <row r="10886" spans="1:1">
      <c r="A10886" s="84" t="s">
        <v>11671</v>
      </c>
    </row>
    <row r="10887" spans="1:1">
      <c r="A10887" s="84" t="s">
        <v>11672</v>
      </c>
    </row>
    <row r="10888" spans="1:1">
      <c r="A10888" s="84" t="s">
        <v>11673</v>
      </c>
    </row>
    <row r="10889" spans="1:1">
      <c r="A10889" s="84" t="s">
        <v>11674</v>
      </c>
    </row>
    <row r="10890" spans="1:1">
      <c r="A10890" s="84" t="s">
        <v>11675</v>
      </c>
    </row>
    <row r="10891" spans="1:1">
      <c r="A10891" s="84" t="s">
        <v>11676</v>
      </c>
    </row>
    <row r="10892" spans="1:1">
      <c r="A10892" s="84" t="s">
        <v>11677</v>
      </c>
    </row>
    <row r="10893" spans="1:1">
      <c r="A10893" s="84" t="s">
        <v>11678</v>
      </c>
    </row>
    <row r="10894" spans="1:1">
      <c r="A10894" s="84" t="s">
        <v>11679</v>
      </c>
    </row>
    <row r="10895" spans="1:1">
      <c r="A10895" s="84" t="s">
        <v>11680</v>
      </c>
    </row>
    <row r="10896" spans="1:1">
      <c r="A10896" s="84" t="s">
        <v>11681</v>
      </c>
    </row>
    <row r="10897" spans="1:1">
      <c r="A10897" s="84" t="s">
        <v>11682</v>
      </c>
    </row>
    <row r="10898" spans="1:1">
      <c r="A10898" s="84" t="s">
        <v>11683</v>
      </c>
    </row>
    <row r="10899" spans="1:1">
      <c r="A10899" s="84" t="s">
        <v>11684</v>
      </c>
    </row>
    <row r="10900" spans="1:1">
      <c r="A10900" s="84" t="s">
        <v>11685</v>
      </c>
    </row>
    <row r="10901" spans="1:1">
      <c r="A10901" s="84" t="s">
        <v>11686</v>
      </c>
    </row>
    <row r="10902" spans="1:1">
      <c r="A10902" s="84" t="s">
        <v>11687</v>
      </c>
    </row>
    <row r="10903" spans="1:1">
      <c r="A10903" s="84" t="s">
        <v>11688</v>
      </c>
    </row>
    <row r="10904" spans="1:1">
      <c r="A10904" s="84" t="s">
        <v>11689</v>
      </c>
    </row>
    <row r="10905" spans="1:1">
      <c r="A10905" s="84" t="s">
        <v>11690</v>
      </c>
    </row>
    <row r="10906" spans="1:1">
      <c r="A10906" s="84" t="s">
        <v>11691</v>
      </c>
    </row>
    <row r="10907" spans="1:1">
      <c r="A10907" s="84" t="s">
        <v>11692</v>
      </c>
    </row>
    <row r="10908" spans="1:1">
      <c r="A10908" s="84" t="s">
        <v>11693</v>
      </c>
    </row>
    <row r="10909" spans="1:1">
      <c r="A10909" s="84" t="s">
        <v>11694</v>
      </c>
    </row>
    <row r="10910" spans="1:1">
      <c r="A10910" s="84" t="s">
        <v>11695</v>
      </c>
    </row>
    <row r="10911" spans="1:1">
      <c r="A10911" s="84" t="s">
        <v>11696</v>
      </c>
    </row>
    <row r="10912" spans="1:1">
      <c r="A10912" s="84" t="s">
        <v>11697</v>
      </c>
    </row>
    <row r="10913" spans="1:1">
      <c r="A10913" s="84" t="s">
        <v>11698</v>
      </c>
    </row>
    <row r="10914" spans="1:1">
      <c r="A10914" s="84" t="s">
        <v>11699</v>
      </c>
    </row>
    <row r="10915" spans="1:1">
      <c r="A10915" s="84" t="s">
        <v>11700</v>
      </c>
    </row>
    <row r="10916" spans="1:1">
      <c r="A10916" s="84" t="s">
        <v>11701</v>
      </c>
    </row>
    <row r="10917" spans="1:1">
      <c r="A10917" s="84" t="s">
        <v>11702</v>
      </c>
    </row>
    <row r="10918" spans="1:1">
      <c r="A10918" s="84" t="s">
        <v>11703</v>
      </c>
    </row>
    <row r="10919" spans="1:1">
      <c r="A10919" s="84" t="s">
        <v>11704</v>
      </c>
    </row>
    <row r="10920" spans="1:1">
      <c r="A10920" s="84" t="s">
        <v>11705</v>
      </c>
    </row>
    <row r="10921" spans="1:1">
      <c r="A10921" s="84" t="s">
        <v>11706</v>
      </c>
    </row>
    <row r="10922" spans="1:1">
      <c r="A10922" s="84" t="s">
        <v>11707</v>
      </c>
    </row>
    <row r="10923" spans="1:1">
      <c r="A10923" s="84" t="s">
        <v>11708</v>
      </c>
    </row>
    <row r="10924" spans="1:1">
      <c r="A10924" s="84" t="s">
        <v>11709</v>
      </c>
    </row>
    <row r="10925" spans="1:1">
      <c r="A10925" s="84" t="s">
        <v>11710</v>
      </c>
    </row>
    <row r="10926" spans="1:1">
      <c r="A10926" s="84" t="s">
        <v>11711</v>
      </c>
    </row>
    <row r="10927" spans="1:1">
      <c r="A10927" s="84" t="s">
        <v>11712</v>
      </c>
    </row>
    <row r="10928" spans="1:1">
      <c r="A10928" s="84" t="s">
        <v>11713</v>
      </c>
    </row>
    <row r="10929" spans="1:1">
      <c r="A10929" s="84" t="s">
        <v>11714</v>
      </c>
    </row>
    <row r="10930" spans="1:1">
      <c r="A10930" s="84" t="s">
        <v>11715</v>
      </c>
    </row>
    <row r="10931" spans="1:1">
      <c r="A10931" s="84" t="s">
        <v>11716</v>
      </c>
    </row>
    <row r="10932" spans="1:1">
      <c r="A10932" s="84" t="s">
        <v>11717</v>
      </c>
    </row>
    <row r="10933" spans="1:1">
      <c r="A10933" s="84" t="s">
        <v>11718</v>
      </c>
    </row>
    <row r="10934" spans="1:1">
      <c r="A10934" s="84" t="s">
        <v>11719</v>
      </c>
    </row>
    <row r="10935" spans="1:1">
      <c r="A10935" s="84" t="s">
        <v>11720</v>
      </c>
    </row>
    <row r="10936" spans="1:1">
      <c r="A10936" s="84" t="s">
        <v>11721</v>
      </c>
    </row>
    <row r="10937" spans="1:1">
      <c r="A10937" s="84" t="s">
        <v>11722</v>
      </c>
    </row>
    <row r="10938" spans="1:1">
      <c r="A10938" s="84" t="s">
        <v>11723</v>
      </c>
    </row>
    <row r="10939" spans="1:1">
      <c r="A10939" s="84" t="s">
        <v>11724</v>
      </c>
    </row>
    <row r="10940" spans="1:1">
      <c r="A10940" s="84" t="s">
        <v>11725</v>
      </c>
    </row>
    <row r="10941" spans="1:1">
      <c r="A10941" s="84" t="s">
        <v>11726</v>
      </c>
    </row>
    <row r="10942" spans="1:1">
      <c r="A10942" s="84" t="s">
        <v>11727</v>
      </c>
    </row>
    <row r="10943" spans="1:1">
      <c r="A10943" s="84" t="s">
        <v>11728</v>
      </c>
    </row>
    <row r="10944" spans="1:1">
      <c r="A10944" s="84" t="s">
        <v>11729</v>
      </c>
    </row>
    <row r="10945" spans="1:1">
      <c r="A10945" s="84" t="s">
        <v>11730</v>
      </c>
    </row>
    <row r="10946" spans="1:1">
      <c r="A10946" s="84" t="s">
        <v>11731</v>
      </c>
    </row>
    <row r="10947" spans="1:1">
      <c r="A10947" s="84" t="s">
        <v>11732</v>
      </c>
    </row>
    <row r="10948" spans="1:1">
      <c r="A10948" s="84" t="s">
        <v>11733</v>
      </c>
    </row>
    <row r="10949" spans="1:1">
      <c r="A10949" s="84" t="s">
        <v>11734</v>
      </c>
    </row>
    <row r="10950" spans="1:1">
      <c r="A10950" s="84" t="s">
        <v>11735</v>
      </c>
    </row>
    <row r="10951" spans="1:1">
      <c r="A10951" s="84" t="s">
        <v>11736</v>
      </c>
    </row>
    <row r="10952" spans="1:1">
      <c r="A10952" s="84" t="s">
        <v>11737</v>
      </c>
    </row>
    <row r="10953" spans="1:1">
      <c r="A10953" s="84" t="s">
        <v>11738</v>
      </c>
    </row>
    <row r="10954" spans="1:1">
      <c r="A10954" s="84" t="s">
        <v>11739</v>
      </c>
    </row>
    <row r="10955" spans="1:1">
      <c r="A10955" s="84" t="s">
        <v>11740</v>
      </c>
    </row>
    <row r="10956" spans="1:1">
      <c r="A10956" s="84" t="s">
        <v>11741</v>
      </c>
    </row>
    <row r="10957" spans="1:1">
      <c r="A10957" s="84" t="s">
        <v>11742</v>
      </c>
    </row>
    <row r="10958" spans="1:1">
      <c r="A10958" s="84" t="s">
        <v>11743</v>
      </c>
    </row>
    <row r="10959" spans="1:1">
      <c r="A10959" s="84" t="s">
        <v>11744</v>
      </c>
    </row>
    <row r="10960" spans="1:1">
      <c r="A10960" s="84" t="s">
        <v>11745</v>
      </c>
    </row>
    <row r="10961" spans="1:1">
      <c r="A10961" s="84" t="s">
        <v>11746</v>
      </c>
    </row>
    <row r="10962" spans="1:1">
      <c r="A10962" s="84" t="s">
        <v>11747</v>
      </c>
    </row>
    <row r="10963" spans="1:1">
      <c r="A10963" s="84" t="s">
        <v>11748</v>
      </c>
    </row>
    <row r="10964" spans="1:1">
      <c r="A10964" s="84" t="s">
        <v>11749</v>
      </c>
    </row>
    <row r="10965" spans="1:1">
      <c r="A10965" s="84" t="s">
        <v>11750</v>
      </c>
    </row>
    <row r="10966" spans="1:1">
      <c r="A10966" s="84" t="s">
        <v>11751</v>
      </c>
    </row>
    <row r="10967" spans="1:1">
      <c r="A10967" s="84" t="s">
        <v>11752</v>
      </c>
    </row>
    <row r="10968" spans="1:1">
      <c r="A10968" s="84" t="s">
        <v>11753</v>
      </c>
    </row>
    <row r="10969" spans="1:1">
      <c r="A10969" s="84" t="s">
        <v>11754</v>
      </c>
    </row>
    <row r="10970" spans="1:1">
      <c r="A10970" s="84" t="s">
        <v>11755</v>
      </c>
    </row>
    <row r="10971" spans="1:1">
      <c r="A10971" s="84" t="s">
        <v>11756</v>
      </c>
    </row>
    <row r="10972" spans="1:1">
      <c r="A10972" s="84" t="s">
        <v>11757</v>
      </c>
    </row>
    <row r="10973" spans="1:1">
      <c r="A10973" s="84" t="s">
        <v>11758</v>
      </c>
    </row>
    <row r="10974" spans="1:1">
      <c r="A10974" s="84" t="s">
        <v>11759</v>
      </c>
    </row>
    <row r="10975" spans="1:1">
      <c r="A10975" s="84" t="s">
        <v>11760</v>
      </c>
    </row>
    <row r="10976" spans="1:1">
      <c r="A10976" s="84" t="s">
        <v>11761</v>
      </c>
    </row>
    <row r="10977" spans="1:1">
      <c r="A10977" s="84" t="s">
        <v>11762</v>
      </c>
    </row>
    <row r="10978" spans="1:1">
      <c r="A10978" s="84" t="s">
        <v>11763</v>
      </c>
    </row>
    <row r="10979" spans="1:1">
      <c r="A10979" s="84" t="s">
        <v>11764</v>
      </c>
    </row>
    <row r="10980" spans="1:1">
      <c r="A10980" s="84" t="s">
        <v>11765</v>
      </c>
    </row>
    <row r="10981" spans="1:1">
      <c r="A10981" s="84" t="s">
        <v>11766</v>
      </c>
    </row>
    <row r="10982" spans="1:1">
      <c r="A10982" s="84" t="s">
        <v>11767</v>
      </c>
    </row>
    <row r="10983" spans="1:1">
      <c r="A10983" s="84" t="s">
        <v>11768</v>
      </c>
    </row>
    <row r="10984" spans="1:1">
      <c r="A10984" s="84" t="s">
        <v>11769</v>
      </c>
    </row>
    <row r="10985" spans="1:1">
      <c r="A10985" s="84" t="s">
        <v>11770</v>
      </c>
    </row>
    <row r="10986" spans="1:1">
      <c r="A10986" s="84" t="s">
        <v>11771</v>
      </c>
    </row>
    <row r="10987" spans="1:1">
      <c r="A10987" s="84" t="s">
        <v>11772</v>
      </c>
    </row>
    <row r="10988" spans="1:1">
      <c r="A10988" s="84" t="s">
        <v>11773</v>
      </c>
    </row>
    <row r="10989" spans="1:1">
      <c r="A10989" s="84" t="s">
        <v>11774</v>
      </c>
    </row>
    <row r="10990" spans="1:1">
      <c r="A10990" s="84" t="s">
        <v>11775</v>
      </c>
    </row>
    <row r="10991" spans="1:1">
      <c r="A10991" s="84" t="s">
        <v>11776</v>
      </c>
    </row>
    <row r="10992" spans="1:1">
      <c r="A10992" s="84" t="s">
        <v>11777</v>
      </c>
    </row>
    <row r="10993" spans="1:1">
      <c r="A10993" s="84" t="s">
        <v>11778</v>
      </c>
    </row>
    <row r="10994" spans="1:1">
      <c r="A10994" s="84" t="s">
        <v>11779</v>
      </c>
    </row>
    <row r="10995" spans="1:1">
      <c r="A10995" s="84" t="s">
        <v>11780</v>
      </c>
    </row>
    <row r="10996" spans="1:1">
      <c r="A10996" s="84" t="s">
        <v>11781</v>
      </c>
    </row>
    <row r="10997" spans="1:1">
      <c r="A10997" s="84" t="s">
        <v>11782</v>
      </c>
    </row>
    <row r="10998" spans="1:1">
      <c r="A10998" s="84" t="s">
        <v>11783</v>
      </c>
    </row>
    <row r="10999" spans="1:1">
      <c r="A10999" s="84" t="s">
        <v>11784</v>
      </c>
    </row>
    <row r="11000" spans="1:1">
      <c r="A11000" s="84" t="s">
        <v>11785</v>
      </c>
    </row>
    <row r="11001" spans="1:1">
      <c r="A11001" s="84" t="s">
        <v>11786</v>
      </c>
    </row>
    <row r="11002" spans="1:1">
      <c r="A11002" s="84" t="s">
        <v>11787</v>
      </c>
    </row>
    <row r="11003" spans="1:1">
      <c r="A11003" s="84" t="s">
        <v>11788</v>
      </c>
    </row>
    <row r="11004" spans="1:1">
      <c r="A11004" s="84" t="s">
        <v>11789</v>
      </c>
    </row>
    <row r="11005" spans="1:1">
      <c r="A11005" s="84" t="s">
        <v>11790</v>
      </c>
    </row>
    <row r="11006" spans="1:1">
      <c r="A11006" s="84" t="s">
        <v>11791</v>
      </c>
    </row>
    <row r="11007" spans="1:1">
      <c r="A11007" s="84" t="s">
        <v>11792</v>
      </c>
    </row>
    <row r="11008" spans="1:1">
      <c r="A11008" s="84" t="s">
        <v>11793</v>
      </c>
    </row>
    <row r="11009" spans="1:1">
      <c r="A11009" s="84" t="s">
        <v>11794</v>
      </c>
    </row>
    <row r="11010" spans="1:1">
      <c r="A11010" s="84" t="s">
        <v>11795</v>
      </c>
    </row>
    <row r="11011" spans="1:1">
      <c r="A11011" s="84" t="s">
        <v>11796</v>
      </c>
    </row>
    <row r="11012" spans="1:1">
      <c r="A11012" s="84" t="s">
        <v>11797</v>
      </c>
    </row>
    <row r="11013" spans="1:1">
      <c r="A11013" s="84" t="s">
        <v>11798</v>
      </c>
    </row>
    <row r="11014" spans="1:1">
      <c r="A11014" s="84" t="s">
        <v>11799</v>
      </c>
    </row>
    <row r="11015" spans="1:1">
      <c r="A11015" s="84" t="s">
        <v>11800</v>
      </c>
    </row>
    <row r="11016" spans="1:1">
      <c r="A11016" s="84" t="s">
        <v>11801</v>
      </c>
    </row>
    <row r="11017" spans="1:1">
      <c r="A11017" s="84" t="s">
        <v>11802</v>
      </c>
    </row>
    <row r="11018" spans="1:1">
      <c r="A11018" s="84" t="s">
        <v>11803</v>
      </c>
    </row>
    <row r="11019" spans="1:1">
      <c r="A11019" s="84" t="s">
        <v>11804</v>
      </c>
    </row>
    <row r="11020" spans="1:1">
      <c r="A11020" s="84" t="s">
        <v>11805</v>
      </c>
    </row>
    <row r="11021" spans="1:1">
      <c r="A11021" s="84" t="s">
        <v>11806</v>
      </c>
    </row>
    <row r="11022" spans="1:1">
      <c r="A11022" s="84" t="s">
        <v>11807</v>
      </c>
    </row>
    <row r="11023" spans="1:1">
      <c r="A11023" s="84" t="s">
        <v>11808</v>
      </c>
    </row>
    <row r="11024" spans="1:1">
      <c r="A11024" s="84" t="s">
        <v>11809</v>
      </c>
    </row>
    <row r="11025" spans="1:1">
      <c r="A11025" s="84" t="s">
        <v>11810</v>
      </c>
    </row>
    <row r="11026" spans="1:1">
      <c r="A11026" s="84" t="s">
        <v>11811</v>
      </c>
    </row>
    <row r="11027" spans="1:1">
      <c r="A11027" s="84" t="s">
        <v>11812</v>
      </c>
    </row>
    <row r="11028" spans="1:1">
      <c r="A11028" s="84" t="s">
        <v>11813</v>
      </c>
    </row>
    <row r="11029" spans="1:1">
      <c r="A11029" s="84" t="s">
        <v>11814</v>
      </c>
    </row>
    <row r="11030" spans="1:1">
      <c r="A11030" s="84" t="s">
        <v>11815</v>
      </c>
    </row>
    <row r="11031" spans="1:1">
      <c r="A11031" s="84" t="s">
        <v>11816</v>
      </c>
    </row>
    <row r="11032" spans="1:1">
      <c r="A11032" s="84" t="s">
        <v>11817</v>
      </c>
    </row>
    <row r="11033" spans="1:1">
      <c r="A11033" s="84" t="s">
        <v>11818</v>
      </c>
    </row>
    <row r="11034" spans="1:1">
      <c r="A11034" s="84" t="s">
        <v>11819</v>
      </c>
    </row>
    <row r="11035" spans="1:1">
      <c r="A11035" s="84" t="s">
        <v>11820</v>
      </c>
    </row>
    <row r="11036" spans="1:1">
      <c r="A11036" s="84" t="s">
        <v>11821</v>
      </c>
    </row>
    <row r="11037" spans="1:1">
      <c r="A11037" s="84" t="s">
        <v>11822</v>
      </c>
    </row>
    <row r="11038" spans="1:1">
      <c r="A11038" s="84" t="s">
        <v>11823</v>
      </c>
    </row>
    <row r="11039" spans="1:1">
      <c r="A11039" s="84" t="s">
        <v>11824</v>
      </c>
    </row>
    <row r="11040" spans="1:1">
      <c r="A11040" s="84" t="s">
        <v>11825</v>
      </c>
    </row>
    <row r="11041" spans="1:1">
      <c r="A11041" s="84" t="s">
        <v>11826</v>
      </c>
    </row>
    <row r="11042" spans="1:1">
      <c r="A11042" s="84" t="s">
        <v>11827</v>
      </c>
    </row>
    <row r="11043" spans="1:1">
      <c r="A11043" s="84" t="s">
        <v>11828</v>
      </c>
    </row>
    <row r="11044" spans="1:1">
      <c r="A11044" s="84" t="s">
        <v>11829</v>
      </c>
    </row>
    <row r="11045" spans="1:1">
      <c r="A11045" s="84" t="s">
        <v>11830</v>
      </c>
    </row>
    <row r="11046" spans="1:1">
      <c r="A11046" s="84" t="s">
        <v>11831</v>
      </c>
    </row>
    <row r="11047" spans="1:1">
      <c r="A11047" s="84" t="s">
        <v>11832</v>
      </c>
    </row>
    <row r="11048" spans="1:1">
      <c r="A11048" s="84" t="s">
        <v>11833</v>
      </c>
    </row>
    <row r="11049" spans="1:1">
      <c r="A11049" s="84" t="s">
        <v>11834</v>
      </c>
    </row>
    <row r="11050" spans="1:1">
      <c r="A11050" s="84" t="s">
        <v>11835</v>
      </c>
    </row>
    <row r="11051" spans="1:1">
      <c r="A11051" s="84" t="s">
        <v>11836</v>
      </c>
    </row>
    <row r="11052" spans="1:1">
      <c r="A11052" s="84" t="s">
        <v>11837</v>
      </c>
    </row>
    <row r="11053" spans="1:1">
      <c r="A11053" s="84" t="s">
        <v>11838</v>
      </c>
    </row>
    <row r="11054" spans="1:1">
      <c r="A11054" s="84" t="s">
        <v>11839</v>
      </c>
    </row>
    <row r="11055" spans="1:1">
      <c r="A11055" s="84" t="s">
        <v>11840</v>
      </c>
    </row>
    <row r="11056" spans="1:1">
      <c r="A11056" s="84" t="s">
        <v>11841</v>
      </c>
    </row>
    <row r="11057" spans="1:1">
      <c r="A11057" s="84" t="s">
        <v>11842</v>
      </c>
    </row>
    <row r="11058" spans="1:1">
      <c r="A11058" s="84" t="s">
        <v>11843</v>
      </c>
    </row>
    <row r="11059" spans="1:1">
      <c r="A11059" s="84" t="s">
        <v>11844</v>
      </c>
    </row>
    <row r="11060" spans="1:1">
      <c r="A11060" s="84" t="s">
        <v>11845</v>
      </c>
    </row>
    <row r="11061" spans="1:1">
      <c r="A11061" s="84" t="s">
        <v>11846</v>
      </c>
    </row>
    <row r="11062" spans="1:1">
      <c r="A11062" s="84" t="s">
        <v>11847</v>
      </c>
    </row>
    <row r="11063" spans="1:1">
      <c r="A11063" s="84" t="s">
        <v>11848</v>
      </c>
    </row>
    <row r="11064" spans="1:1">
      <c r="A11064" s="84" t="s">
        <v>11849</v>
      </c>
    </row>
    <row r="11065" spans="1:1">
      <c r="A11065" s="84" t="s">
        <v>11850</v>
      </c>
    </row>
    <row r="11066" spans="1:1">
      <c r="A11066" s="84" t="s">
        <v>11851</v>
      </c>
    </row>
    <row r="11067" spans="1:1">
      <c r="A11067" s="84" t="s">
        <v>11852</v>
      </c>
    </row>
    <row r="11068" spans="1:1">
      <c r="A11068" s="84" t="s">
        <v>11853</v>
      </c>
    </row>
    <row r="11069" spans="1:1">
      <c r="A11069" s="84" t="s">
        <v>11854</v>
      </c>
    </row>
    <row r="11070" spans="1:1">
      <c r="A11070" s="84" t="s">
        <v>11855</v>
      </c>
    </row>
    <row r="11071" spans="1:1">
      <c r="A11071" s="84" t="s">
        <v>11856</v>
      </c>
    </row>
    <row r="11072" spans="1:1">
      <c r="A11072" s="84" t="s">
        <v>11857</v>
      </c>
    </row>
    <row r="11073" spans="1:1">
      <c r="A11073" s="84" t="s">
        <v>11858</v>
      </c>
    </row>
    <row r="11074" spans="1:1">
      <c r="A11074" s="84" t="s">
        <v>11859</v>
      </c>
    </row>
    <row r="11075" spans="1:1">
      <c r="A11075" s="84" t="s">
        <v>11860</v>
      </c>
    </row>
    <row r="11076" spans="1:1">
      <c r="A11076" s="84" t="s">
        <v>11861</v>
      </c>
    </row>
    <row r="11077" spans="1:1">
      <c r="A11077" s="84" t="s">
        <v>11862</v>
      </c>
    </row>
    <row r="11078" spans="1:1">
      <c r="A11078" s="84" t="s">
        <v>11863</v>
      </c>
    </row>
    <row r="11079" spans="1:1">
      <c r="A11079" s="84" t="s">
        <v>11864</v>
      </c>
    </row>
    <row r="11080" spans="1:1">
      <c r="A11080" s="84" t="s">
        <v>11865</v>
      </c>
    </row>
    <row r="11081" spans="1:1">
      <c r="A11081" s="84" t="s">
        <v>11866</v>
      </c>
    </row>
    <row r="11082" spans="1:1">
      <c r="A11082" s="84" t="s">
        <v>11867</v>
      </c>
    </row>
    <row r="11083" spans="1:1">
      <c r="A11083" s="84" t="s">
        <v>11868</v>
      </c>
    </row>
    <row r="11084" spans="1:1">
      <c r="A11084" s="84" t="s">
        <v>11869</v>
      </c>
    </row>
    <row r="11085" spans="1:1">
      <c r="A11085" s="84" t="s">
        <v>11870</v>
      </c>
    </row>
    <row r="11086" spans="1:1">
      <c r="A11086" s="84" t="s">
        <v>11871</v>
      </c>
    </row>
    <row r="11087" spans="1:1">
      <c r="A11087" s="84" t="s">
        <v>11872</v>
      </c>
    </row>
    <row r="11088" spans="1:1">
      <c r="A11088" s="84" t="s">
        <v>11873</v>
      </c>
    </row>
    <row r="11089" spans="1:1">
      <c r="A11089" s="84" t="s">
        <v>11874</v>
      </c>
    </row>
    <row r="11090" spans="1:1">
      <c r="A11090" s="84" t="s">
        <v>11875</v>
      </c>
    </row>
    <row r="11091" spans="1:1">
      <c r="A11091" s="84" t="s">
        <v>11876</v>
      </c>
    </row>
    <row r="11092" spans="1:1">
      <c r="A11092" s="84" t="s">
        <v>11877</v>
      </c>
    </row>
    <row r="11093" spans="1:1">
      <c r="A11093" s="84" t="s">
        <v>11878</v>
      </c>
    </row>
    <row r="11094" spans="1:1">
      <c r="A11094" s="84" t="s">
        <v>11879</v>
      </c>
    </row>
    <row r="11095" spans="1:1">
      <c r="A11095" s="84" t="s">
        <v>11880</v>
      </c>
    </row>
    <row r="11096" spans="1:1">
      <c r="A11096" s="84" t="s">
        <v>11881</v>
      </c>
    </row>
    <row r="11097" spans="1:1">
      <c r="A11097" s="84" t="s">
        <v>11882</v>
      </c>
    </row>
    <row r="11098" spans="1:1">
      <c r="A11098" s="84" t="s">
        <v>11883</v>
      </c>
    </row>
    <row r="11099" spans="1:1">
      <c r="A11099" s="84" t="s">
        <v>11884</v>
      </c>
    </row>
    <row r="11100" spans="1:1">
      <c r="A11100" s="84" t="s">
        <v>11885</v>
      </c>
    </row>
    <row r="11101" spans="1:1">
      <c r="A11101" s="84" t="s">
        <v>11886</v>
      </c>
    </row>
    <row r="11102" spans="1:1">
      <c r="A11102" s="84" t="s">
        <v>11887</v>
      </c>
    </row>
    <row r="11103" spans="1:1">
      <c r="A11103" s="84" t="s">
        <v>11888</v>
      </c>
    </row>
    <row r="11104" spans="1:1">
      <c r="A11104" s="84" t="s">
        <v>11889</v>
      </c>
    </row>
    <row r="11105" spans="1:1">
      <c r="A11105" s="84" t="s">
        <v>11890</v>
      </c>
    </row>
    <row r="11106" spans="1:1">
      <c r="A11106" s="84" t="s">
        <v>11891</v>
      </c>
    </row>
    <row r="11107" spans="1:1">
      <c r="A11107" s="84" t="s">
        <v>11892</v>
      </c>
    </row>
    <row r="11108" spans="1:1">
      <c r="A11108" s="84" t="s">
        <v>11893</v>
      </c>
    </row>
    <row r="11109" spans="1:1">
      <c r="A11109" s="84" t="s">
        <v>11894</v>
      </c>
    </row>
    <row r="11110" spans="1:1">
      <c r="A11110" s="84" t="s">
        <v>11895</v>
      </c>
    </row>
    <row r="11111" spans="1:1">
      <c r="A11111" s="84" t="s">
        <v>11896</v>
      </c>
    </row>
    <row r="11112" spans="1:1">
      <c r="A11112" s="84" t="s">
        <v>11897</v>
      </c>
    </row>
    <row r="11113" spans="1:1">
      <c r="A11113" s="84" t="s">
        <v>11898</v>
      </c>
    </row>
    <row r="11114" spans="1:1">
      <c r="A11114" s="84" t="s">
        <v>11899</v>
      </c>
    </row>
    <row r="11115" spans="1:1">
      <c r="A11115" s="84" t="s">
        <v>11900</v>
      </c>
    </row>
    <row r="11116" spans="1:1">
      <c r="A11116" s="84" t="s">
        <v>11901</v>
      </c>
    </row>
    <row r="11117" spans="1:1">
      <c r="A11117" s="84" t="s">
        <v>11902</v>
      </c>
    </row>
    <row r="11118" spans="1:1">
      <c r="A11118" s="84" t="s">
        <v>11903</v>
      </c>
    </row>
    <row r="11119" spans="1:1">
      <c r="A11119" s="84" t="s">
        <v>11904</v>
      </c>
    </row>
    <row r="11120" spans="1:1">
      <c r="A11120" s="84" t="s">
        <v>11905</v>
      </c>
    </row>
    <row r="11121" spans="1:1">
      <c r="A11121" s="84" t="s">
        <v>11906</v>
      </c>
    </row>
    <row r="11122" spans="1:1">
      <c r="A11122" s="84" t="s">
        <v>11907</v>
      </c>
    </row>
    <row r="11123" spans="1:1">
      <c r="A11123" s="84" t="s">
        <v>11908</v>
      </c>
    </row>
    <row r="11124" spans="1:1">
      <c r="A11124" s="84" t="s">
        <v>11909</v>
      </c>
    </row>
    <row r="11125" spans="1:1">
      <c r="A11125" s="84" t="s">
        <v>11910</v>
      </c>
    </row>
    <row r="11126" spans="1:1">
      <c r="A11126" s="84" t="s">
        <v>11911</v>
      </c>
    </row>
    <row r="11127" spans="1:1">
      <c r="A11127" s="84" t="s">
        <v>11912</v>
      </c>
    </row>
    <row r="11128" spans="1:1">
      <c r="A11128" s="84" t="s">
        <v>11913</v>
      </c>
    </row>
    <row r="11129" spans="1:1">
      <c r="A11129" s="84" t="s">
        <v>11914</v>
      </c>
    </row>
    <row r="11130" spans="1:1">
      <c r="A11130" s="84" t="s">
        <v>11915</v>
      </c>
    </row>
    <row r="11131" spans="1:1">
      <c r="A11131" s="84" t="s">
        <v>11916</v>
      </c>
    </row>
    <row r="11132" spans="1:1">
      <c r="A11132" s="84" t="s">
        <v>11917</v>
      </c>
    </row>
    <row r="11133" spans="1:1">
      <c r="A11133" s="84" t="s">
        <v>11918</v>
      </c>
    </row>
    <row r="11134" spans="1:1">
      <c r="A11134" s="84" t="s">
        <v>11919</v>
      </c>
    </row>
    <row r="11135" spans="1:1">
      <c r="A11135" s="84" t="s">
        <v>11920</v>
      </c>
    </row>
    <row r="11136" spans="1:1">
      <c r="A11136" s="84" t="s">
        <v>11921</v>
      </c>
    </row>
    <row r="11137" spans="1:1">
      <c r="A11137" s="84" t="s">
        <v>11922</v>
      </c>
    </row>
    <row r="11138" spans="1:1">
      <c r="A11138" s="84" t="s">
        <v>11923</v>
      </c>
    </row>
    <row r="11139" spans="1:1">
      <c r="A11139" s="84" t="s">
        <v>11924</v>
      </c>
    </row>
    <row r="11140" spans="1:1">
      <c r="A11140" s="84" t="s">
        <v>11925</v>
      </c>
    </row>
    <row r="11141" spans="1:1">
      <c r="A11141" s="84" t="s">
        <v>11926</v>
      </c>
    </row>
    <row r="11142" spans="1:1">
      <c r="A11142" s="84" t="s">
        <v>11927</v>
      </c>
    </row>
    <row r="11143" spans="1:1">
      <c r="A11143" s="84" t="s">
        <v>11928</v>
      </c>
    </row>
    <row r="11144" spans="1:1">
      <c r="A11144" s="84" t="s">
        <v>11929</v>
      </c>
    </row>
    <row r="11145" spans="1:1">
      <c r="A11145" s="84" t="s">
        <v>11930</v>
      </c>
    </row>
    <row r="11146" spans="1:1">
      <c r="A11146" s="84" t="s">
        <v>11931</v>
      </c>
    </row>
    <row r="11147" spans="1:1">
      <c r="A11147" s="84" t="s">
        <v>11932</v>
      </c>
    </row>
    <row r="11148" spans="1:1">
      <c r="A11148" s="84" t="s">
        <v>11933</v>
      </c>
    </row>
    <row r="11149" spans="1:1">
      <c r="A11149" s="84" t="s">
        <v>11934</v>
      </c>
    </row>
    <row r="11150" spans="1:1">
      <c r="A11150" s="84" t="s">
        <v>11935</v>
      </c>
    </row>
    <row r="11151" spans="1:1">
      <c r="A11151" s="84" t="s">
        <v>11936</v>
      </c>
    </row>
    <row r="11152" spans="1:1">
      <c r="A11152" s="84" t="s">
        <v>11937</v>
      </c>
    </row>
    <row r="11153" spans="1:1">
      <c r="A11153" s="84" t="s">
        <v>11938</v>
      </c>
    </row>
    <row r="11154" spans="1:1">
      <c r="A11154" s="84" t="s">
        <v>11939</v>
      </c>
    </row>
    <row r="11155" spans="1:1">
      <c r="A11155" s="84" t="s">
        <v>11940</v>
      </c>
    </row>
    <row r="11156" spans="1:1">
      <c r="A11156" s="84" t="s">
        <v>11941</v>
      </c>
    </row>
    <row r="11157" spans="1:1">
      <c r="A11157" s="84" t="s">
        <v>11942</v>
      </c>
    </row>
    <row r="11158" spans="1:1">
      <c r="A11158" s="84" t="s">
        <v>11943</v>
      </c>
    </row>
    <row r="11159" spans="1:1">
      <c r="A11159" s="84" t="s">
        <v>11944</v>
      </c>
    </row>
    <row r="11160" spans="1:1">
      <c r="A11160" s="84" t="s">
        <v>11945</v>
      </c>
    </row>
    <row r="11161" spans="1:1">
      <c r="A11161" s="84" t="s">
        <v>11946</v>
      </c>
    </row>
    <row r="11162" spans="1:1">
      <c r="A11162" s="84" t="s">
        <v>11947</v>
      </c>
    </row>
    <row r="11163" spans="1:1">
      <c r="A11163" s="84" t="s">
        <v>11948</v>
      </c>
    </row>
    <row r="11164" spans="1:1">
      <c r="A11164" s="84" t="s">
        <v>11949</v>
      </c>
    </row>
    <row r="11165" spans="1:1">
      <c r="A11165" s="84" t="s">
        <v>11950</v>
      </c>
    </row>
    <row r="11166" spans="1:1">
      <c r="A11166" s="84" t="s">
        <v>11951</v>
      </c>
    </row>
    <row r="11167" spans="1:1">
      <c r="A11167" s="84" t="s">
        <v>11952</v>
      </c>
    </row>
    <row r="11168" spans="1:1">
      <c r="A11168" s="84" t="s">
        <v>11953</v>
      </c>
    </row>
    <row r="11169" spans="1:1">
      <c r="A11169" s="84" t="s">
        <v>11954</v>
      </c>
    </row>
    <row r="11170" spans="1:1">
      <c r="A11170" s="84" t="s">
        <v>11955</v>
      </c>
    </row>
    <row r="11171" spans="1:1">
      <c r="A11171" s="84" t="s">
        <v>11956</v>
      </c>
    </row>
    <row r="11172" spans="1:1">
      <c r="A11172" s="84" t="s">
        <v>11957</v>
      </c>
    </row>
    <row r="11173" spans="1:1">
      <c r="A11173" s="84" t="s">
        <v>11958</v>
      </c>
    </row>
    <row r="11174" spans="1:1">
      <c r="A11174" s="84" t="s">
        <v>11959</v>
      </c>
    </row>
    <row r="11175" spans="1:1">
      <c r="A11175" s="84" t="s">
        <v>11960</v>
      </c>
    </row>
    <row r="11176" spans="1:1">
      <c r="A11176" s="84" t="s">
        <v>11961</v>
      </c>
    </row>
    <row r="11177" spans="1:1">
      <c r="A11177" s="84" t="s">
        <v>11962</v>
      </c>
    </row>
    <row r="11178" spans="1:1">
      <c r="A11178" s="84" t="s">
        <v>11963</v>
      </c>
    </row>
    <row r="11179" spans="1:1">
      <c r="A11179" s="84" t="s">
        <v>11964</v>
      </c>
    </row>
    <row r="11180" spans="1:1">
      <c r="A11180" s="84" t="s">
        <v>11965</v>
      </c>
    </row>
    <row r="11181" spans="1:1">
      <c r="A11181" s="84" t="s">
        <v>11966</v>
      </c>
    </row>
    <row r="11182" spans="1:1">
      <c r="A11182" s="84" t="s">
        <v>11967</v>
      </c>
    </row>
    <row r="11183" spans="1:1">
      <c r="A11183" s="84" t="s">
        <v>11968</v>
      </c>
    </row>
    <row r="11184" spans="1:1">
      <c r="A11184" s="84" t="s">
        <v>11969</v>
      </c>
    </row>
    <row r="11185" spans="1:1">
      <c r="A11185" s="84" t="s">
        <v>11970</v>
      </c>
    </row>
    <row r="11186" spans="1:1">
      <c r="A11186" s="84" t="s">
        <v>11971</v>
      </c>
    </row>
    <row r="11187" spans="1:1">
      <c r="A11187" s="84" t="s">
        <v>11972</v>
      </c>
    </row>
    <row r="11188" spans="1:1">
      <c r="A11188" s="84" t="s">
        <v>11973</v>
      </c>
    </row>
    <row r="11189" spans="1:1">
      <c r="A11189" s="84" t="s">
        <v>11974</v>
      </c>
    </row>
    <row r="11190" spans="1:1">
      <c r="A11190" s="84" t="s">
        <v>11975</v>
      </c>
    </row>
    <row r="11191" spans="1:1">
      <c r="A11191" s="84" t="s">
        <v>11976</v>
      </c>
    </row>
    <row r="11192" spans="1:1">
      <c r="A11192" s="84" t="s">
        <v>11977</v>
      </c>
    </row>
    <row r="11193" spans="1:1">
      <c r="A11193" s="84" t="s">
        <v>11978</v>
      </c>
    </row>
    <row r="11194" spans="1:1">
      <c r="A11194" s="84" t="s">
        <v>11979</v>
      </c>
    </row>
    <row r="11195" spans="1:1">
      <c r="A11195" s="84" t="s">
        <v>11980</v>
      </c>
    </row>
    <row r="11196" spans="1:1">
      <c r="A11196" s="84" t="s">
        <v>11981</v>
      </c>
    </row>
    <row r="11197" spans="1:1">
      <c r="A11197" s="84" t="s">
        <v>11982</v>
      </c>
    </row>
    <row r="11198" spans="1:1">
      <c r="A11198" s="84" t="s">
        <v>11983</v>
      </c>
    </row>
    <row r="11199" spans="1:1">
      <c r="A11199" s="84" t="s">
        <v>11984</v>
      </c>
    </row>
    <row r="11200" spans="1:1">
      <c r="A11200" s="84" t="s">
        <v>11985</v>
      </c>
    </row>
    <row r="11201" spans="1:1">
      <c r="A11201" s="84" t="s">
        <v>11986</v>
      </c>
    </row>
    <row r="11202" spans="1:1">
      <c r="A11202" s="84" t="s">
        <v>11987</v>
      </c>
    </row>
    <row r="11203" spans="1:1">
      <c r="A11203" s="84" t="s">
        <v>11988</v>
      </c>
    </row>
    <row r="11204" spans="1:1">
      <c r="A11204" s="84" t="s">
        <v>11989</v>
      </c>
    </row>
    <row r="11205" spans="1:1">
      <c r="A11205" s="84" t="s">
        <v>11990</v>
      </c>
    </row>
    <row r="11206" spans="1:1">
      <c r="A11206" s="84" t="s">
        <v>11991</v>
      </c>
    </row>
    <row r="11207" spans="1:1">
      <c r="A11207" s="84" t="s">
        <v>11992</v>
      </c>
    </row>
    <row r="11208" spans="1:1">
      <c r="A11208" s="84" t="s">
        <v>11993</v>
      </c>
    </row>
    <row r="11209" spans="1:1">
      <c r="A11209" s="84" t="s">
        <v>11994</v>
      </c>
    </row>
    <row r="11210" spans="1:1">
      <c r="A11210" s="84" t="s">
        <v>11995</v>
      </c>
    </row>
    <row r="11211" spans="1:1">
      <c r="A11211" s="84" t="s">
        <v>11996</v>
      </c>
    </row>
    <row r="11212" spans="1:1">
      <c r="A11212" s="84" t="s">
        <v>11997</v>
      </c>
    </row>
    <row r="11213" spans="1:1">
      <c r="A11213" s="84" t="s">
        <v>11998</v>
      </c>
    </row>
    <row r="11214" spans="1:1">
      <c r="A11214" s="84" t="s">
        <v>11999</v>
      </c>
    </row>
    <row r="11215" spans="1:1">
      <c r="A11215" s="84" t="s">
        <v>12000</v>
      </c>
    </row>
    <row r="11216" spans="1:1">
      <c r="A11216" s="84" t="s">
        <v>12001</v>
      </c>
    </row>
    <row r="11217" spans="1:1">
      <c r="A11217" s="84" t="s">
        <v>12002</v>
      </c>
    </row>
    <row r="11218" spans="1:1">
      <c r="A11218" s="84" t="s">
        <v>12003</v>
      </c>
    </row>
    <row r="11219" spans="1:1">
      <c r="A11219" s="84" t="s">
        <v>12004</v>
      </c>
    </row>
    <row r="11220" spans="1:1">
      <c r="A11220" s="84" t="s">
        <v>12005</v>
      </c>
    </row>
    <row r="11221" spans="1:1">
      <c r="A11221" s="84" t="s">
        <v>12006</v>
      </c>
    </row>
    <row r="11222" spans="1:1">
      <c r="A11222" s="84" t="s">
        <v>12007</v>
      </c>
    </row>
    <row r="11223" spans="1:1">
      <c r="A11223" s="84" t="s">
        <v>12008</v>
      </c>
    </row>
    <row r="11224" spans="1:1">
      <c r="A11224" s="84" t="s">
        <v>12009</v>
      </c>
    </row>
    <row r="11225" spans="1:1">
      <c r="A11225" s="84" t="s">
        <v>12010</v>
      </c>
    </row>
    <row r="11226" spans="1:1">
      <c r="A11226" s="84" t="s">
        <v>12011</v>
      </c>
    </row>
    <row r="11227" spans="1:1">
      <c r="A11227" s="84" t="s">
        <v>12012</v>
      </c>
    </row>
    <row r="11228" spans="1:1">
      <c r="A11228" s="84" t="s">
        <v>12013</v>
      </c>
    </row>
    <row r="11229" spans="1:1">
      <c r="A11229" s="84" t="s">
        <v>12014</v>
      </c>
    </row>
    <row r="11230" spans="1:1">
      <c r="A11230" s="84" t="s">
        <v>12015</v>
      </c>
    </row>
    <row r="11231" spans="1:1">
      <c r="A11231" s="84" t="s">
        <v>12016</v>
      </c>
    </row>
    <row r="11232" spans="1:1">
      <c r="A11232" s="84" t="s">
        <v>12017</v>
      </c>
    </row>
    <row r="11233" spans="1:1">
      <c r="A11233" s="84" t="s">
        <v>12018</v>
      </c>
    </row>
    <row r="11234" spans="1:1">
      <c r="A11234" s="84" t="s">
        <v>12019</v>
      </c>
    </row>
    <row r="11235" spans="1:1">
      <c r="A11235" s="84" t="s">
        <v>12020</v>
      </c>
    </row>
    <row r="11236" spans="1:1">
      <c r="A11236" s="84" t="s">
        <v>12021</v>
      </c>
    </row>
    <row r="11237" spans="1:1">
      <c r="A11237" s="84" t="s">
        <v>12022</v>
      </c>
    </row>
    <row r="11238" spans="1:1">
      <c r="A11238" s="84" t="s">
        <v>12023</v>
      </c>
    </row>
    <row r="11239" spans="1:1">
      <c r="A11239" s="84" t="s">
        <v>12024</v>
      </c>
    </row>
    <row r="11240" spans="1:1">
      <c r="A11240" s="84" t="s">
        <v>12025</v>
      </c>
    </row>
    <row r="11241" spans="1:1">
      <c r="A11241" s="84" t="s">
        <v>12026</v>
      </c>
    </row>
    <row r="11242" spans="1:1">
      <c r="A11242" s="84" t="s">
        <v>12027</v>
      </c>
    </row>
    <row r="11243" spans="1:1">
      <c r="A11243" s="84" t="s">
        <v>12028</v>
      </c>
    </row>
    <row r="11244" spans="1:1">
      <c r="A11244" s="84" t="s">
        <v>12029</v>
      </c>
    </row>
    <row r="11245" spans="1:1">
      <c r="A11245" s="84" t="s">
        <v>12030</v>
      </c>
    </row>
    <row r="11246" spans="1:1">
      <c r="A11246" s="84" t="s">
        <v>12031</v>
      </c>
    </row>
    <row r="11247" spans="1:1">
      <c r="A11247" s="84" t="s">
        <v>12032</v>
      </c>
    </row>
    <row r="11248" spans="1:1">
      <c r="A11248" s="84" t="s">
        <v>12033</v>
      </c>
    </row>
    <row r="11249" spans="1:1">
      <c r="A11249" s="84" t="s">
        <v>12034</v>
      </c>
    </row>
    <row r="11250" spans="1:1">
      <c r="A11250" s="84" t="s">
        <v>12035</v>
      </c>
    </row>
    <row r="11251" spans="1:1">
      <c r="A11251" s="84" t="s">
        <v>12036</v>
      </c>
    </row>
    <row r="11252" spans="1:1">
      <c r="A11252" s="84" t="s">
        <v>12037</v>
      </c>
    </row>
    <row r="11253" spans="1:1">
      <c r="A11253" s="84" t="s">
        <v>12038</v>
      </c>
    </row>
    <row r="11254" spans="1:1">
      <c r="A11254" s="84" t="s">
        <v>12039</v>
      </c>
    </row>
    <row r="11255" spans="1:1">
      <c r="A11255" s="84" t="s">
        <v>12040</v>
      </c>
    </row>
    <row r="11256" spans="1:1">
      <c r="A11256" s="84" t="s">
        <v>12041</v>
      </c>
    </row>
    <row r="11257" spans="1:1">
      <c r="A11257" s="84" t="s">
        <v>12042</v>
      </c>
    </row>
    <row r="11258" spans="1:1">
      <c r="A11258" s="84" t="s">
        <v>12043</v>
      </c>
    </row>
    <row r="11259" spans="1:1">
      <c r="A11259" s="84" t="s">
        <v>12044</v>
      </c>
    </row>
    <row r="11260" spans="1:1">
      <c r="A11260" s="84" t="s">
        <v>12045</v>
      </c>
    </row>
    <row r="11261" spans="1:1">
      <c r="A11261" s="84" t="s">
        <v>12046</v>
      </c>
    </row>
    <row r="11262" spans="1:1">
      <c r="A11262" s="84" t="s">
        <v>12047</v>
      </c>
    </row>
    <row r="11263" spans="1:1">
      <c r="A11263" s="84" t="s">
        <v>12048</v>
      </c>
    </row>
    <row r="11264" spans="1:1">
      <c r="A11264" s="84" t="s">
        <v>12049</v>
      </c>
    </row>
    <row r="11265" spans="1:1">
      <c r="A11265" s="84" t="s">
        <v>12050</v>
      </c>
    </row>
    <row r="11266" spans="1:1">
      <c r="A11266" s="84" t="s">
        <v>12051</v>
      </c>
    </row>
    <row r="11267" spans="1:1">
      <c r="A11267" s="84" t="s">
        <v>12052</v>
      </c>
    </row>
    <row r="11268" spans="1:1">
      <c r="A11268" s="84" t="s">
        <v>12053</v>
      </c>
    </row>
    <row r="11269" spans="1:1">
      <c r="A11269" s="84" t="s">
        <v>12054</v>
      </c>
    </row>
    <row r="11270" spans="1:1">
      <c r="A11270" s="84" t="s">
        <v>12055</v>
      </c>
    </row>
    <row r="11271" spans="1:1">
      <c r="A11271" s="84" t="s">
        <v>12056</v>
      </c>
    </row>
    <row r="11272" spans="1:1">
      <c r="A11272" s="84" t="s">
        <v>12057</v>
      </c>
    </row>
    <row r="11273" spans="1:1">
      <c r="A11273" s="84" t="s">
        <v>12058</v>
      </c>
    </row>
    <row r="11274" spans="1:1">
      <c r="A11274" s="84" t="s">
        <v>12059</v>
      </c>
    </row>
    <row r="11275" spans="1:1">
      <c r="A11275" s="84" t="s">
        <v>12060</v>
      </c>
    </row>
    <row r="11276" spans="1:1">
      <c r="A11276" s="84" t="s">
        <v>12061</v>
      </c>
    </row>
    <row r="11277" spans="1:1">
      <c r="A11277" s="84" t="s">
        <v>12062</v>
      </c>
    </row>
    <row r="11278" spans="1:1">
      <c r="A11278" s="84" t="s">
        <v>12063</v>
      </c>
    </row>
    <row r="11279" spans="1:1">
      <c r="A11279" s="84" t="s">
        <v>12064</v>
      </c>
    </row>
    <row r="11280" spans="1:1">
      <c r="A11280" s="84" t="s">
        <v>12065</v>
      </c>
    </row>
    <row r="11281" spans="1:1">
      <c r="A11281" s="84" t="s">
        <v>12066</v>
      </c>
    </row>
    <row r="11282" spans="1:1">
      <c r="A11282" s="84" t="s">
        <v>12067</v>
      </c>
    </row>
    <row r="11283" spans="1:1">
      <c r="A11283" s="84" t="s">
        <v>12068</v>
      </c>
    </row>
    <row r="11284" spans="1:1">
      <c r="A11284" s="84" t="s">
        <v>12069</v>
      </c>
    </row>
    <row r="11285" spans="1:1">
      <c r="A11285" s="84" t="s">
        <v>12070</v>
      </c>
    </row>
    <row r="11286" spans="1:1">
      <c r="A11286" s="84" t="s">
        <v>12071</v>
      </c>
    </row>
    <row r="11287" spans="1:1">
      <c r="A11287" s="84" t="s">
        <v>12072</v>
      </c>
    </row>
    <row r="11288" spans="1:1">
      <c r="A11288" s="84" t="s">
        <v>12073</v>
      </c>
    </row>
    <row r="11289" spans="1:1">
      <c r="A11289" s="84" t="s">
        <v>12074</v>
      </c>
    </row>
    <row r="11290" spans="1:1">
      <c r="A11290" s="84" t="s">
        <v>12075</v>
      </c>
    </row>
    <row r="11291" spans="1:1">
      <c r="A11291" s="84" t="s">
        <v>12076</v>
      </c>
    </row>
    <row r="11292" spans="1:1">
      <c r="A11292" s="84" t="s">
        <v>12077</v>
      </c>
    </row>
    <row r="11293" spans="1:1">
      <c r="A11293" s="84" t="s">
        <v>12078</v>
      </c>
    </row>
    <row r="11294" spans="1:1">
      <c r="A11294" s="84" t="s">
        <v>12079</v>
      </c>
    </row>
    <row r="11295" spans="1:1">
      <c r="A11295" s="84" t="s">
        <v>12080</v>
      </c>
    </row>
    <row r="11296" spans="1:1">
      <c r="A11296" s="84" t="s">
        <v>12081</v>
      </c>
    </row>
    <row r="11297" spans="1:1">
      <c r="A11297" s="84" t="s">
        <v>12082</v>
      </c>
    </row>
    <row r="11298" spans="1:1">
      <c r="A11298" s="84" t="s">
        <v>12083</v>
      </c>
    </row>
    <row r="11299" spans="1:1">
      <c r="A11299" s="84" t="s">
        <v>12084</v>
      </c>
    </row>
    <row r="11300" spans="1:1">
      <c r="A11300" s="84" t="s">
        <v>12085</v>
      </c>
    </row>
    <row r="11301" spans="1:1">
      <c r="A11301" s="84" t="s">
        <v>12086</v>
      </c>
    </row>
    <row r="11302" spans="1:1">
      <c r="A11302" s="84" t="s">
        <v>12087</v>
      </c>
    </row>
    <row r="11303" spans="1:1">
      <c r="A11303" s="84" t="s">
        <v>12088</v>
      </c>
    </row>
    <row r="11304" spans="1:1">
      <c r="A11304" s="84" t="s">
        <v>12089</v>
      </c>
    </row>
    <row r="11305" spans="1:1">
      <c r="A11305" s="84" t="s">
        <v>12090</v>
      </c>
    </row>
    <row r="11306" spans="1:1">
      <c r="A11306" s="84" t="s">
        <v>12091</v>
      </c>
    </row>
    <row r="11307" spans="1:1">
      <c r="A11307" s="84" t="s">
        <v>12092</v>
      </c>
    </row>
    <row r="11308" spans="1:1">
      <c r="A11308" s="84" t="s">
        <v>12093</v>
      </c>
    </row>
    <row r="11309" spans="1:1">
      <c r="A11309" s="84" t="s">
        <v>12094</v>
      </c>
    </row>
    <row r="11310" spans="1:1">
      <c r="A11310" s="84" t="s">
        <v>12095</v>
      </c>
    </row>
    <row r="11311" spans="1:1">
      <c r="A11311" s="84" t="s">
        <v>12096</v>
      </c>
    </row>
    <row r="11312" spans="1:1">
      <c r="A11312" s="84" t="s">
        <v>12097</v>
      </c>
    </row>
    <row r="11313" spans="1:1">
      <c r="A11313" s="84" t="s">
        <v>12098</v>
      </c>
    </row>
    <row r="11314" spans="1:1">
      <c r="A11314" s="84" t="s">
        <v>12099</v>
      </c>
    </row>
    <row r="11315" spans="1:1">
      <c r="A11315" s="84" t="s">
        <v>12100</v>
      </c>
    </row>
    <row r="11316" spans="1:1">
      <c r="A11316" s="84" t="s">
        <v>12101</v>
      </c>
    </row>
    <row r="11317" spans="1:1">
      <c r="A11317" s="84" t="s">
        <v>12102</v>
      </c>
    </row>
    <row r="11318" spans="1:1">
      <c r="A11318" s="84" t="s">
        <v>12103</v>
      </c>
    </row>
    <row r="11319" spans="1:1">
      <c r="A11319" s="84" t="s">
        <v>12104</v>
      </c>
    </row>
    <row r="11320" spans="1:1">
      <c r="A11320" s="84" t="s">
        <v>12105</v>
      </c>
    </row>
    <row r="11321" spans="1:1">
      <c r="A11321" s="84" t="s">
        <v>12106</v>
      </c>
    </row>
    <row r="11322" spans="1:1">
      <c r="A11322" s="84" t="s">
        <v>12107</v>
      </c>
    </row>
    <row r="11323" spans="1:1">
      <c r="A11323" s="84" t="s">
        <v>12108</v>
      </c>
    </row>
    <row r="11324" spans="1:1">
      <c r="A11324" s="84" t="s">
        <v>12109</v>
      </c>
    </row>
    <row r="11325" spans="1:1">
      <c r="A11325" s="84" t="s">
        <v>12110</v>
      </c>
    </row>
    <row r="11326" spans="1:1">
      <c r="A11326" s="84" t="s">
        <v>12111</v>
      </c>
    </row>
    <row r="11327" spans="1:1">
      <c r="A11327" s="84" t="s">
        <v>12112</v>
      </c>
    </row>
    <row r="11328" spans="1:1">
      <c r="A11328" s="84" t="s">
        <v>12113</v>
      </c>
    </row>
    <row r="11329" spans="1:1">
      <c r="A11329" s="84" t="s">
        <v>12114</v>
      </c>
    </row>
    <row r="11330" spans="1:1">
      <c r="A11330" s="84" t="s">
        <v>12115</v>
      </c>
    </row>
    <row r="11331" spans="1:1">
      <c r="A11331" s="84" t="s">
        <v>12116</v>
      </c>
    </row>
    <row r="11332" spans="1:1">
      <c r="A11332" s="84" t="s">
        <v>12117</v>
      </c>
    </row>
    <row r="11333" spans="1:1">
      <c r="A11333" s="84" t="s">
        <v>12118</v>
      </c>
    </row>
    <row r="11334" spans="1:1">
      <c r="A11334" s="84" t="s">
        <v>12119</v>
      </c>
    </row>
    <row r="11335" spans="1:1">
      <c r="A11335" s="84" t="s">
        <v>12120</v>
      </c>
    </row>
    <row r="11336" spans="1:1">
      <c r="A11336" s="84" t="s">
        <v>12121</v>
      </c>
    </row>
    <row r="11337" spans="1:1">
      <c r="A11337" s="84" t="s">
        <v>12122</v>
      </c>
    </row>
    <row r="11338" spans="1:1">
      <c r="A11338" s="84" t="s">
        <v>12123</v>
      </c>
    </row>
    <row r="11339" spans="1:1">
      <c r="A11339" s="84" t="s">
        <v>12124</v>
      </c>
    </row>
    <row r="11340" spans="1:1">
      <c r="A11340" s="84" t="s">
        <v>12125</v>
      </c>
    </row>
    <row r="11341" spans="1:1">
      <c r="A11341" s="84" t="s">
        <v>12126</v>
      </c>
    </row>
    <row r="11342" spans="1:1">
      <c r="A11342" s="84" t="s">
        <v>12127</v>
      </c>
    </row>
    <row r="11343" spans="1:1">
      <c r="A11343" s="84" t="s">
        <v>12128</v>
      </c>
    </row>
    <row r="11344" spans="1:1">
      <c r="A11344" s="84" t="s">
        <v>12129</v>
      </c>
    </row>
    <row r="11345" spans="1:1">
      <c r="A11345" s="84" t="s">
        <v>12130</v>
      </c>
    </row>
    <row r="11346" spans="1:1">
      <c r="A11346" s="84" t="s">
        <v>12131</v>
      </c>
    </row>
    <row r="11347" spans="1:1">
      <c r="A11347" s="84" t="s">
        <v>12132</v>
      </c>
    </row>
    <row r="11348" spans="1:1">
      <c r="A11348" s="84" t="s">
        <v>12133</v>
      </c>
    </row>
    <row r="11349" spans="1:1">
      <c r="A11349" s="84" t="s">
        <v>12134</v>
      </c>
    </row>
    <row r="11350" spans="1:1">
      <c r="A11350" s="84" t="s">
        <v>12135</v>
      </c>
    </row>
    <row r="11351" spans="1:1">
      <c r="A11351" s="84" t="s">
        <v>12136</v>
      </c>
    </row>
    <row r="11352" spans="1:1">
      <c r="A11352" s="84" t="s">
        <v>12137</v>
      </c>
    </row>
    <row r="11353" spans="1:1">
      <c r="A11353" s="84" t="s">
        <v>12138</v>
      </c>
    </row>
    <row r="11354" spans="1:1">
      <c r="A11354" s="84" t="s">
        <v>12139</v>
      </c>
    </row>
    <row r="11355" spans="1:1">
      <c r="A11355" s="84" t="s">
        <v>12140</v>
      </c>
    </row>
    <row r="11356" spans="1:1">
      <c r="A11356" s="84" t="s">
        <v>12141</v>
      </c>
    </row>
    <row r="11357" spans="1:1">
      <c r="A11357" s="84" t="s">
        <v>12142</v>
      </c>
    </row>
    <row r="11358" spans="1:1">
      <c r="A11358" s="84" t="s">
        <v>12143</v>
      </c>
    </row>
    <row r="11359" spans="1:1">
      <c r="A11359" s="84" t="s">
        <v>12144</v>
      </c>
    </row>
    <row r="11360" spans="1:1">
      <c r="A11360" s="84" t="s">
        <v>12145</v>
      </c>
    </row>
    <row r="11361" spans="1:1">
      <c r="A11361" s="84" t="s">
        <v>12146</v>
      </c>
    </row>
    <row r="11362" spans="1:1">
      <c r="A11362" s="84" t="s">
        <v>12147</v>
      </c>
    </row>
    <row r="11363" spans="1:1">
      <c r="A11363" s="84" t="s">
        <v>12148</v>
      </c>
    </row>
    <row r="11364" spans="1:1">
      <c r="A11364" s="84" t="s">
        <v>12149</v>
      </c>
    </row>
    <row r="11365" spans="1:1">
      <c r="A11365" s="84" t="s">
        <v>12150</v>
      </c>
    </row>
    <row r="11366" spans="1:1">
      <c r="A11366" s="84" t="s">
        <v>12151</v>
      </c>
    </row>
    <row r="11367" spans="1:1">
      <c r="A11367" s="84" t="s">
        <v>12152</v>
      </c>
    </row>
    <row r="11368" spans="1:1">
      <c r="A11368" s="84" t="s">
        <v>12153</v>
      </c>
    </row>
    <row r="11369" spans="1:1">
      <c r="A11369" s="84" t="s">
        <v>12154</v>
      </c>
    </row>
    <row r="11370" spans="1:1">
      <c r="A11370" s="84" t="s">
        <v>12155</v>
      </c>
    </row>
    <row r="11371" spans="1:1">
      <c r="A11371" s="84" t="s">
        <v>12156</v>
      </c>
    </row>
    <row r="11372" spans="1:1">
      <c r="A11372" s="84" t="s">
        <v>12157</v>
      </c>
    </row>
    <row r="11373" spans="1:1">
      <c r="A11373" s="84" t="s">
        <v>12158</v>
      </c>
    </row>
    <row r="11374" spans="1:1">
      <c r="A11374" s="84" t="s">
        <v>12159</v>
      </c>
    </row>
    <row r="11375" spans="1:1">
      <c r="A11375" s="84" t="s">
        <v>12160</v>
      </c>
    </row>
    <row r="11376" spans="1:1">
      <c r="A11376" s="84" t="s">
        <v>12161</v>
      </c>
    </row>
    <row r="11377" spans="1:1">
      <c r="A11377" s="84" t="s">
        <v>12162</v>
      </c>
    </row>
    <row r="11378" spans="1:1">
      <c r="A11378" s="84" t="s">
        <v>12163</v>
      </c>
    </row>
    <row r="11379" spans="1:1">
      <c r="A11379" s="84" t="s">
        <v>12164</v>
      </c>
    </row>
    <row r="11380" spans="1:1">
      <c r="A11380" s="84" t="s">
        <v>12165</v>
      </c>
    </row>
    <row r="11381" spans="1:1">
      <c r="A11381" s="84" t="s">
        <v>12166</v>
      </c>
    </row>
    <row r="11382" spans="1:1">
      <c r="A11382" s="84" t="s">
        <v>12167</v>
      </c>
    </row>
    <row r="11383" spans="1:1">
      <c r="A11383" s="84" t="s">
        <v>12168</v>
      </c>
    </row>
    <row r="11384" spans="1:1">
      <c r="A11384" s="84" t="s">
        <v>12169</v>
      </c>
    </row>
    <row r="11385" spans="1:1">
      <c r="A11385" s="84" t="s">
        <v>12170</v>
      </c>
    </row>
    <row r="11386" spans="1:1">
      <c r="A11386" s="84" t="s">
        <v>12171</v>
      </c>
    </row>
    <row r="11387" spans="1:1">
      <c r="A11387" s="84" t="s">
        <v>12172</v>
      </c>
    </row>
    <row r="11388" spans="1:1">
      <c r="A11388" s="84" t="s">
        <v>12173</v>
      </c>
    </row>
    <row r="11389" spans="1:1">
      <c r="A11389" s="84" t="s">
        <v>12174</v>
      </c>
    </row>
    <row r="11390" spans="1:1">
      <c r="A11390" s="84" t="s">
        <v>12175</v>
      </c>
    </row>
    <row r="11391" spans="1:1">
      <c r="A11391" s="84" t="s">
        <v>12176</v>
      </c>
    </row>
    <row r="11392" spans="1:1">
      <c r="A11392" s="84" t="s">
        <v>12177</v>
      </c>
    </row>
    <row r="11393" spans="1:1">
      <c r="A11393" s="84" t="s">
        <v>12178</v>
      </c>
    </row>
    <row r="11394" spans="1:1">
      <c r="A11394" s="84" t="s">
        <v>12179</v>
      </c>
    </row>
    <row r="11395" spans="1:1">
      <c r="A11395" s="84" t="s">
        <v>12180</v>
      </c>
    </row>
    <row r="11396" spans="1:1">
      <c r="A11396" s="84" t="s">
        <v>12181</v>
      </c>
    </row>
    <row r="11397" spans="1:1">
      <c r="A11397" s="84" t="s">
        <v>12182</v>
      </c>
    </row>
    <row r="11398" spans="1:1">
      <c r="A11398" s="84" t="s">
        <v>12183</v>
      </c>
    </row>
    <row r="11399" spans="1:1">
      <c r="A11399" s="84" t="s">
        <v>12184</v>
      </c>
    </row>
    <row r="11400" spans="1:1">
      <c r="A11400" s="84" t="s">
        <v>12185</v>
      </c>
    </row>
    <row r="11401" spans="1:1">
      <c r="A11401" s="84" t="s">
        <v>12186</v>
      </c>
    </row>
    <row r="11402" spans="1:1">
      <c r="A11402" s="84" t="s">
        <v>12187</v>
      </c>
    </row>
    <row r="11403" spans="1:1">
      <c r="A11403" s="84" t="s">
        <v>12188</v>
      </c>
    </row>
    <row r="11404" spans="1:1">
      <c r="A11404" s="84" t="s">
        <v>12189</v>
      </c>
    </row>
    <row r="11405" spans="1:1">
      <c r="A11405" s="84" t="s">
        <v>12190</v>
      </c>
    </row>
    <row r="11406" spans="1:1">
      <c r="A11406" s="84" t="s">
        <v>12191</v>
      </c>
    </row>
    <row r="11407" spans="1:1">
      <c r="A11407" s="84" t="s">
        <v>12192</v>
      </c>
    </row>
    <row r="11408" spans="1:1">
      <c r="A11408" s="84" t="s">
        <v>12193</v>
      </c>
    </row>
    <row r="11409" spans="1:1">
      <c r="A11409" s="84" t="s">
        <v>12194</v>
      </c>
    </row>
    <row r="11410" spans="1:1">
      <c r="A11410" s="84" t="s">
        <v>12195</v>
      </c>
    </row>
    <row r="11411" spans="1:1">
      <c r="A11411" s="84" t="s">
        <v>12196</v>
      </c>
    </row>
    <row r="11412" spans="1:1">
      <c r="A11412" s="84" t="s">
        <v>12197</v>
      </c>
    </row>
    <row r="11413" spans="1:1">
      <c r="A11413" s="84" t="s">
        <v>12198</v>
      </c>
    </row>
    <row r="11414" spans="1:1">
      <c r="A11414" s="84" t="s">
        <v>12199</v>
      </c>
    </row>
    <row r="11415" spans="1:1">
      <c r="A11415" s="84" t="s">
        <v>12200</v>
      </c>
    </row>
    <row r="11416" spans="1:1">
      <c r="A11416" s="84" t="s">
        <v>12201</v>
      </c>
    </row>
    <row r="11417" spans="1:1">
      <c r="A11417" s="84" t="s">
        <v>12202</v>
      </c>
    </row>
    <row r="11418" spans="1:1">
      <c r="A11418" s="84" t="s">
        <v>12203</v>
      </c>
    </row>
    <row r="11419" spans="1:1">
      <c r="A11419" s="84" t="s">
        <v>12204</v>
      </c>
    </row>
    <row r="11420" spans="1:1">
      <c r="A11420" s="84" t="s">
        <v>12205</v>
      </c>
    </row>
    <row r="11421" spans="1:1">
      <c r="A11421" s="84" t="s">
        <v>12206</v>
      </c>
    </row>
    <row r="11422" spans="1:1">
      <c r="A11422" s="84" t="s">
        <v>12207</v>
      </c>
    </row>
    <row r="11423" spans="1:1">
      <c r="A11423" s="84" t="s">
        <v>12208</v>
      </c>
    </row>
    <row r="11424" spans="1:1">
      <c r="A11424" s="84" t="s">
        <v>12209</v>
      </c>
    </row>
    <row r="11425" spans="1:1">
      <c r="A11425" s="84" t="s">
        <v>12210</v>
      </c>
    </row>
    <row r="11426" spans="1:1">
      <c r="A11426" s="84" t="s">
        <v>12211</v>
      </c>
    </row>
    <row r="11427" spans="1:1">
      <c r="A11427" s="84" t="s">
        <v>12212</v>
      </c>
    </row>
    <row r="11428" spans="1:1">
      <c r="A11428" s="84" t="s">
        <v>12213</v>
      </c>
    </row>
    <row r="11429" spans="1:1">
      <c r="A11429" s="84" t="s">
        <v>12214</v>
      </c>
    </row>
    <row r="11430" spans="1:1">
      <c r="A11430" s="84" t="s">
        <v>12215</v>
      </c>
    </row>
    <row r="11431" spans="1:1">
      <c r="A11431" s="84" t="s">
        <v>12216</v>
      </c>
    </row>
    <row r="11432" spans="1:1">
      <c r="A11432" s="84" t="s">
        <v>12217</v>
      </c>
    </row>
    <row r="11433" spans="1:1">
      <c r="A11433" s="84" t="s">
        <v>12218</v>
      </c>
    </row>
    <row r="11434" spans="1:1">
      <c r="A11434" s="84" t="s">
        <v>12219</v>
      </c>
    </row>
    <row r="11435" spans="1:1">
      <c r="A11435" s="84" t="s">
        <v>12220</v>
      </c>
    </row>
    <row r="11436" spans="1:1">
      <c r="A11436" s="84" t="s">
        <v>12221</v>
      </c>
    </row>
    <row r="11437" spans="1:1">
      <c r="A11437" s="84" t="s">
        <v>12222</v>
      </c>
    </row>
    <row r="11438" spans="1:1">
      <c r="A11438" s="84" t="s">
        <v>12223</v>
      </c>
    </row>
    <row r="11439" spans="1:1">
      <c r="A11439" s="84" t="s">
        <v>12224</v>
      </c>
    </row>
    <row r="11440" spans="1:1">
      <c r="A11440" s="84" t="s">
        <v>12225</v>
      </c>
    </row>
    <row r="11441" spans="1:1">
      <c r="A11441" s="84" t="s">
        <v>12226</v>
      </c>
    </row>
    <row r="11442" spans="1:1">
      <c r="A11442" s="84" t="s">
        <v>12227</v>
      </c>
    </row>
    <row r="11443" spans="1:1">
      <c r="A11443" s="84" t="s">
        <v>12228</v>
      </c>
    </row>
    <row r="11444" spans="1:1">
      <c r="A11444" s="84" t="s">
        <v>12229</v>
      </c>
    </row>
    <row r="11445" spans="1:1">
      <c r="A11445" s="84" t="s">
        <v>12230</v>
      </c>
    </row>
    <row r="11446" spans="1:1">
      <c r="A11446" s="84" t="s">
        <v>12231</v>
      </c>
    </row>
    <row r="11447" spans="1:1">
      <c r="A11447" s="84" t="s">
        <v>12232</v>
      </c>
    </row>
    <row r="11448" spans="1:1">
      <c r="A11448" s="84" t="s">
        <v>12233</v>
      </c>
    </row>
    <row r="11449" spans="1:1">
      <c r="A11449" s="84" t="s">
        <v>12234</v>
      </c>
    </row>
    <row r="11450" spans="1:1">
      <c r="A11450" s="84" t="s">
        <v>12235</v>
      </c>
    </row>
    <row r="11451" spans="1:1">
      <c r="A11451" s="84" t="s">
        <v>12236</v>
      </c>
    </row>
    <row r="11452" spans="1:1">
      <c r="A11452" s="84" t="s">
        <v>12237</v>
      </c>
    </row>
    <row r="11453" spans="1:1">
      <c r="A11453" s="84" t="s">
        <v>12238</v>
      </c>
    </row>
    <row r="11454" spans="1:1">
      <c r="A11454" s="84" t="s">
        <v>12239</v>
      </c>
    </row>
    <row r="11455" spans="1:1">
      <c r="A11455" s="84" t="s">
        <v>12240</v>
      </c>
    </row>
    <row r="11456" spans="1:1">
      <c r="A11456" s="84" t="s">
        <v>12241</v>
      </c>
    </row>
    <row r="11457" spans="1:1">
      <c r="A11457" s="84" t="s">
        <v>12242</v>
      </c>
    </row>
    <row r="11458" spans="1:1">
      <c r="A11458" s="84" t="s">
        <v>12243</v>
      </c>
    </row>
    <row r="11459" spans="1:1">
      <c r="A11459" s="84" t="s">
        <v>12244</v>
      </c>
    </row>
    <row r="11460" spans="1:1">
      <c r="A11460" s="84" t="s">
        <v>12245</v>
      </c>
    </row>
    <row r="11461" spans="1:1">
      <c r="A11461" s="84" t="s">
        <v>12246</v>
      </c>
    </row>
    <row r="11462" spans="1:1">
      <c r="A11462" s="84" t="s">
        <v>12247</v>
      </c>
    </row>
    <row r="11463" spans="1:1">
      <c r="A11463" s="84" t="s">
        <v>12248</v>
      </c>
    </row>
    <row r="11464" spans="1:1">
      <c r="A11464" s="84" t="s">
        <v>12249</v>
      </c>
    </row>
    <row r="11465" spans="1:1">
      <c r="A11465" s="84" t="s">
        <v>12250</v>
      </c>
    </row>
    <row r="11466" spans="1:1">
      <c r="A11466" s="84" t="s">
        <v>12251</v>
      </c>
    </row>
    <row r="11467" spans="1:1">
      <c r="A11467" s="84" t="s">
        <v>12252</v>
      </c>
    </row>
    <row r="11468" spans="1:1">
      <c r="A11468" s="84" t="s">
        <v>12253</v>
      </c>
    </row>
    <row r="11469" spans="1:1">
      <c r="A11469" s="84" t="s">
        <v>12254</v>
      </c>
    </row>
    <row r="11470" spans="1:1">
      <c r="A11470" s="84" t="s">
        <v>12255</v>
      </c>
    </row>
    <row r="11471" spans="1:1">
      <c r="A11471" s="84" t="s">
        <v>12256</v>
      </c>
    </row>
    <row r="11472" spans="1:1">
      <c r="A11472" s="84" t="s">
        <v>12257</v>
      </c>
    </row>
    <row r="11473" spans="1:1">
      <c r="A11473" s="84" t="s">
        <v>12258</v>
      </c>
    </row>
    <row r="11474" spans="1:1">
      <c r="A11474" s="84" t="s">
        <v>12259</v>
      </c>
    </row>
    <row r="11475" spans="1:1">
      <c r="A11475" s="84" t="s">
        <v>12260</v>
      </c>
    </row>
    <row r="11476" spans="1:1">
      <c r="A11476" s="84" t="s">
        <v>12261</v>
      </c>
    </row>
    <row r="11477" spans="1:1">
      <c r="A11477" s="84" t="s">
        <v>12262</v>
      </c>
    </row>
    <row r="11478" spans="1:1">
      <c r="A11478" s="84" t="s">
        <v>12263</v>
      </c>
    </row>
    <row r="11479" spans="1:1">
      <c r="A11479" s="84" t="s">
        <v>12264</v>
      </c>
    </row>
    <row r="11480" spans="1:1">
      <c r="A11480" s="84" t="s">
        <v>12265</v>
      </c>
    </row>
    <row r="11481" spans="1:1">
      <c r="A11481" s="84" t="s">
        <v>12266</v>
      </c>
    </row>
    <row r="11482" spans="1:1">
      <c r="A11482" s="84" t="s">
        <v>12267</v>
      </c>
    </row>
    <row r="11483" spans="1:1">
      <c r="A11483" s="84" t="s">
        <v>12268</v>
      </c>
    </row>
    <row r="11484" spans="1:1">
      <c r="A11484" s="84" t="s">
        <v>12269</v>
      </c>
    </row>
    <row r="11485" spans="1:1">
      <c r="A11485" s="84" t="s">
        <v>12270</v>
      </c>
    </row>
    <row r="11486" spans="1:1">
      <c r="A11486" s="84" t="s">
        <v>12271</v>
      </c>
    </row>
    <row r="11487" spans="1:1">
      <c r="A11487" s="84" t="s">
        <v>12272</v>
      </c>
    </row>
    <row r="11488" spans="1:1">
      <c r="A11488" s="84" t="s">
        <v>12273</v>
      </c>
    </row>
    <row r="11489" spans="1:1">
      <c r="A11489" s="84" t="s">
        <v>12274</v>
      </c>
    </row>
    <row r="11490" spans="1:1">
      <c r="A11490" s="84" t="s">
        <v>12275</v>
      </c>
    </row>
    <row r="11491" spans="1:1">
      <c r="A11491" s="84" t="s">
        <v>12276</v>
      </c>
    </row>
    <row r="11492" spans="1:1">
      <c r="A11492" s="84" t="s">
        <v>12277</v>
      </c>
    </row>
    <row r="11493" spans="1:1">
      <c r="A11493" s="84" t="s">
        <v>12278</v>
      </c>
    </row>
    <row r="11494" spans="1:1">
      <c r="A11494" s="84" t="s">
        <v>12279</v>
      </c>
    </row>
    <row r="11495" spans="1:1">
      <c r="A11495" s="84" t="s">
        <v>12280</v>
      </c>
    </row>
    <row r="11496" spans="1:1">
      <c r="A11496" s="84" t="s">
        <v>12281</v>
      </c>
    </row>
    <row r="11497" spans="1:1">
      <c r="A11497" s="84" t="s">
        <v>12282</v>
      </c>
    </row>
    <row r="11498" spans="1:1">
      <c r="A11498" s="84" t="s">
        <v>12283</v>
      </c>
    </row>
    <row r="11499" spans="1:1">
      <c r="A11499" s="84" t="s">
        <v>12284</v>
      </c>
    </row>
    <row r="11500" spans="1:1">
      <c r="A11500" s="84" t="s">
        <v>12285</v>
      </c>
    </row>
    <row r="11501" spans="1:1">
      <c r="A11501" s="84" t="s">
        <v>12286</v>
      </c>
    </row>
    <row r="11502" spans="1:1">
      <c r="A11502" s="84" t="s">
        <v>12287</v>
      </c>
    </row>
    <row r="11503" spans="1:1">
      <c r="A11503" s="84" t="s">
        <v>12288</v>
      </c>
    </row>
    <row r="11504" spans="1:1">
      <c r="A11504" s="84" t="s">
        <v>12289</v>
      </c>
    </row>
    <row r="11505" spans="1:1">
      <c r="A11505" s="84" t="s">
        <v>12290</v>
      </c>
    </row>
    <row r="11506" spans="1:1">
      <c r="A11506" s="84" t="s">
        <v>12291</v>
      </c>
    </row>
    <row r="11507" spans="1:1">
      <c r="A11507" s="84" t="s">
        <v>12292</v>
      </c>
    </row>
    <row r="11508" spans="1:1">
      <c r="A11508" s="84" t="s">
        <v>12293</v>
      </c>
    </row>
    <row r="11509" spans="1:1">
      <c r="A11509" s="84" t="s">
        <v>12294</v>
      </c>
    </row>
    <row r="11510" spans="1:1">
      <c r="A11510" s="84" t="s">
        <v>12295</v>
      </c>
    </row>
    <row r="11511" spans="1:1">
      <c r="A11511" s="84" t="s">
        <v>12296</v>
      </c>
    </row>
    <row r="11512" spans="1:1">
      <c r="A11512" s="84" t="s">
        <v>12297</v>
      </c>
    </row>
    <row r="11513" spans="1:1">
      <c r="A11513" s="84" t="s">
        <v>12298</v>
      </c>
    </row>
    <row r="11514" spans="1:1">
      <c r="A11514" s="84" t="s">
        <v>12299</v>
      </c>
    </row>
    <row r="11515" spans="1:1">
      <c r="A11515" s="84" t="s">
        <v>12300</v>
      </c>
    </row>
    <row r="11516" spans="1:1">
      <c r="A11516" s="84" t="s">
        <v>12301</v>
      </c>
    </row>
    <row r="11517" spans="1:1">
      <c r="A11517" s="84" t="s">
        <v>12302</v>
      </c>
    </row>
    <row r="11518" spans="1:1">
      <c r="A11518" s="84" t="s">
        <v>12303</v>
      </c>
    </row>
    <row r="11519" spans="1:1">
      <c r="A11519" s="84" t="s">
        <v>12304</v>
      </c>
    </row>
    <row r="11520" spans="1:1">
      <c r="A11520" s="84" t="s">
        <v>12305</v>
      </c>
    </row>
    <row r="11521" spans="1:1">
      <c r="A11521" s="84" t="s">
        <v>12306</v>
      </c>
    </row>
    <row r="11522" spans="1:1">
      <c r="A11522" s="84" t="s">
        <v>12307</v>
      </c>
    </row>
    <row r="11523" spans="1:1">
      <c r="A11523" s="84" t="s">
        <v>12308</v>
      </c>
    </row>
    <row r="11524" spans="1:1">
      <c r="A11524" s="84" t="s">
        <v>12309</v>
      </c>
    </row>
    <row r="11525" spans="1:1">
      <c r="A11525" s="84" t="s">
        <v>12310</v>
      </c>
    </row>
    <row r="11526" spans="1:1">
      <c r="A11526" s="84" t="s">
        <v>12311</v>
      </c>
    </row>
    <row r="11527" spans="1:1">
      <c r="A11527" s="84" t="s">
        <v>12312</v>
      </c>
    </row>
    <row r="11528" spans="1:1">
      <c r="A11528" s="84" t="s">
        <v>12313</v>
      </c>
    </row>
    <row r="11529" spans="1:1">
      <c r="A11529" s="84" t="s">
        <v>12314</v>
      </c>
    </row>
    <row r="11530" spans="1:1">
      <c r="A11530" s="84" t="s">
        <v>12315</v>
      </c>
    </row>
    <row r="11531" spans="1:1">
      <c r="A11531" s="84" t="s">
        <v>12316</v>
      </c>
    </row>
    <row r="11532" spans="1:1">
      <c r="A11532" s="84" t="s">
        <v>12317</v>
      </c>
    </row>
    <row r="11533" spans="1:1">
      <c r="A11533" s="84" t="s">
        <v>12318</v>
      </c>
    </row>
    <row r="11534" spans="1:1">
      <c r="A11534" s="84" t="s">
        <v>12319</v>
      </c>
    </row>
    <row r="11535" spans="1:1">
      <c r="A11535" s="84" t="s">
        <v>12320</v>
      </c>
    </row>
    <row r="11536" spans="1:1">
      <c r="A11536" s="84" t="s">
        <v>12321</v>
      </c>
    </row>
    <row r="11537" spans="1:1">
      <c r="A11537" s="84" t="s">
        <v>12322</v>
      </c>
    </row>
    <row r="11538" spans="1:1">
      <c r="A11538" s="84" t="s">
        <v>12323</v>
      </c>
    </row>
    <row r="11539" spans="1:1">
      <c r="A11539" s="84" t="s">
        <v>12324</v>
      </c>
    </row>
    <row r="11540" spans="1:1">
      <c r="A11540" s="84" t="s">
        <v>12325</v>
      </c>
    </row>
    <row r="11541" spans="1:1">
      <c r="A11541" s="84" t="s">
        <v>12326</v>
      </c>
    </row>
    <row r="11542" spans="1:1">
      <c r="A11542" s="84" t="s">
        <v>12327</v>
      </c>
    </row>
    <row r="11543" spans="1:1">
      <c r="A11543" s="84" t="s">
        <v>12328</v>
      </c>
    </row>
    <row r="11544" spans="1:1">
      <c r="A11544" s="84" t="s">
        <v>12329</v>
      </c>
    </row>
    <row r="11545" spans="1:1">
      <c r="A11545" s="84" t="s">
        <v>12330</v>
      </c>
    </row>
    <row r="11546" spans="1:1">
      <c r="A11546" s="84" t="s">
        <v>12331</v>
      </c>
    </row>
    <row r="11547" spans="1:1">
      <c r="A11547" s="84" t="s">
        <v>12332</v>
      </c>
    </row>
    <row r="11548" spans="1:1">
      <c r="A11548" s="84" t="s">
        <v>12333</v>
      </c>
    </row>
    <row r="11549" spans="1:1">
      <c r="A11549" s="84" t="s">
        <v>12334</v>
      </c>
    </row>
    <row r="11550" spans="1:1">
      <c r="A11550" s="84" t="s">
        <v>12335</v>
      </c>
    </row>
    <row r="11551" spans="1:1">
      <c r="A11551" s="84" t="s">
        <v>12336</v>
      </c>
    </row>
    <row r="11552" spans="1:1">
      <c r="A11552" s="84" t="s">
        <v>12337</v>
      </c>
    </row>
    <row r="11553" spans="1:1">
      <c r="A11553" s="84" t="s">
        <v>12338</v>
      </c>
    </row>
    <row r="11554" spans="1:1">
      <c r="A11554" s="84" t="s">
        <v>12339</v>
      </c>
    </row>
    <row r="11555" spans="1:1">
      <c r="A11555" s="84" t="s">
        <v>12340</v>
      </c>
    </row>
    <row r="11556" spans="1:1">
      <c r="A11556" s="84" t="s">
        <v>12341</v>
      </c>
    </row>
    <row r="11557" spans="1:1">
      <c r="A11557" s="84" t="s">
        <v>12342</v>
      </c>
    </row>
    <row r="11558" spans="1:1">
      <c r="A11558" s="84" t="s">
        <v>12343</v>
      </c>
    </row>
    <row r="11559" spans="1:1">
      <c r="A11559" s="84" t="s">
        <v>12344</v>
      </c>
    </row>
    <row r="11560" spans="1:1">
      <c r="A11560" s="84" t="s">
        <v>12345</v>
      </c>
    </row>
    <row r="11561" spans="1:1">
      <c r="A11561" s="84" t="s">
        <v>12346</v>
      </c>
    </row>
    <row r="11562" spans="1:1">
      <c r="A11562" s="84" t="s">
        <v>12347</v>
      </c>
    </row>
    <row r="11563" spans="1:1">
      <c r="A11563" s="84" t="s">
        <v>12348</v>
      </c>
    </row>
    <row r="11564" spans="1:1">
      <c r="A11564" s="84" t="s">
        <v>12349</v>
      </c>
    </row>
    <row r="11565" spans="1:1">
      <c r="A11565" s="84" t="s">
        <v>12350</v>
      </c>
    </row>
    <row r="11566" spans="1:1">
      <c r="A11566" s="84" t="s">
        <v>12351</v>
      </c>
    </row>
    <row r="11567" spans="1:1">
      <c r="A11567" s="84" t="s">
        <v>12352</v>
      </c>
    </row>
    <row r="11568" spans="1:1">
      <c r="A11568" s="84" t="s">
        <v>12353</v>
      </c>
    </row>
    <row r="11569" spans="1:1">
      <c r="A11569" s="84" t="s">
        <v>12354</v>
      </c>
    </row>
    <row r="11570" spans="1:1">
      <c r="A11570" s="84" t="s">
        <v>12355</v>
      </c>
    </row>
    <row r="11571" spans="1:1">
      <c r="A11571" s="84" t="s">
        <v>12356</v>
      </c>
    </row>
    <row r="11572" spans="1:1">
      <c r="A11572" s="84" t="s">
        <v>12357</v>
      </c>
    </row>
    <row r="11573" spans="1:1">
      <c r="A11573" s="84" t="s">
        <v>12358</v>
      </c>
    </row>
    <row r="11574" spans="1:1">
      <c r="A11574" s="84" t="s">
        <v>12359</v>
      </c>
    </row>
    <row r="11575" spans="1:1">
      <c r="A11575" s="84" t="s">
        <v>12360</v>
      </c>
    </row>
    <row r="11576" spans="1:1">
      <c r="A11576" s="84" t="s">
        <v>12361</v>
      </c>
    </row>
    <row r="11577" spans="1:1">
      <c r="A11577" s="84" t="s">
        <v>12362</v>
      </c>
    </row>
    <row r="11578" spans="1:1">
      <c r="A11578" s="84" t="s">
        <v>12363</v>
      </c>
    </row>
    <row r="11579" spans="1:1">
      <c r="A11579" s="84" t="s">
        <v>12364</v>
      </c>
    </row>
    <row r="11580" spans="1:1">
      <c r="A11580" s="84" t="s">
        <v>12365</v>
      </c>
    </row>
    <row r="11581" spans="1:1">
      <c r="A11581" s="84" t="s">
        <v>12366</v>
      </c>
    </row>
    <row r="11582" spans="1:1">
      <c r="A11582" s="84" t="s">
        <v>12367</v>
      </c>
    </row>
    <row r="11583" spans="1:1">
      <c r="A11583" s="84" t="s">
        <v>12368</v>
      </c>
    </row>
    <row r="11584" spans="1:1">
      <c r="A11584" s="84" t="s">
        <v>12369</v>
      </c>
    </row>
    <row r="11585" spans="1:1">
      <c r="A11585" s="84" t="s">
        <v>12370</v>
      </c>
    </row>
    <row r="11586" spans="1:1">
      <c r="A11586" s="84" t="s">
        <v>12371</v>
      </c>
    </row>
    <row r="11587" spans="1:1">
      <c r="A11587" s="84" t="s">
        <v>12372</v>
      </c>
    </row>
    <row r="11588" spans="1:1">
      <c r="A11588" s="84" t="s">
        <v>12373</v>
      </c>
    </row>
    <row r="11589" spans="1:1">
      <c r="A11589" s="84" t="s">
        <v>12374</v>
      </c>
    </row>
    <row r="11590" spans="1:1">
      <c r="A11590" s="84" t="s">
        <v>12375</v>
      </c>
    </row>
    <row r="11591" spans="1:1">
      <c r="A11591" s="84" t="s">
        <v>12376</v>
      </c>
    </row>
    <row r="11592" spans="1:1">
      <c r="A11592" s="84" t="s">
        <v>12377</v>
      </c>
    </row>
    <row r="11593" spans="1:1">
      <c r="A11593" s="84" t="s">
        <v>12378</v>
      </c>
    </row>
    <row r="11594" spans="1:1">
      <c r="A11594" s="84" t="s">
        <v>12379</v>
      </c>
    </row>
    <row r="11595" spans="1:1">
      <c r="A11595" s="84" t="s">
        <v>12380</v>
      </c>
    </row>
    <row r="11596" spans="1:1">
      <c r="A11596" s="84" t="s">
        <v>12381</v>
      </c>
    </row>
    <row r="11597" spans="1:1">
      <c r="A11597" s="84" t="s">
        <v>12382</v>
      </c>
    </row>
    <row r="11598" spans="1:1">
      <c r="A11598" s="84" t="s">
        <v>12383</v>
      </c>
    </row>
    <row r="11599" spans="1:1">
      <c r="A11599" s="84" t="s">
        <v>12384</v>
      </c>
    </row>
    <row r="11600" spans="1:1">
      <c r="A11600" s="84" t="s">
        <v>12385</v>
      </c>
    </row>
    <row r="11601" spans="1:1">
      <c r="A11601" s="84" t="s">
        <v>12386</v>
      </c>
    </row>
    <row r="11602" spans="1:1">
      <c r="A11602" s="84" t="s">
        <v>12387</v>
      </c>
    </row>
    <row r="11603" spans="1:1">
      <c r="A11603" s="84" t="s">
        <v>12388</v>
      </c>
    </row>
    <row r="11604" spans="1:1">
      <c r="A11604" s="84" t="s">
        <v>12389</v>
      </c>
    </row>
    <row r="11605" spans="1:1">
      <c r="A11605" s="84" t="s">
        <v>12390</v>
      </c>
    </row>
    <row r="11606" spans="1:1">
      <c r="A11606" s="84" t="s">
        <v>12391</v>
      </c>
    </row>
    <row r="11607" spans="1:1">
      <c r="A11607" s="84" t="s">
        <v>12392</v>
      </c>
    </row>
    <row r="11608" spans="1:1">
      <c r="A11608" s="84" t="s">
        <v>12393</v>
      </c>
    </row>
    <row r="11609" spans="1:1">
      <c r="A11609" s="84" t="s">
        <v>12394</v>
      </c>
    </row>
    <row r="11610" spans="1:1">
      <c r="A11610" s="84" t="s">
        <v>12395</v>
      </c>
    </row>
    <row r="11611" spans="1:1">
      <c r="A11611" s="84" t="s">
        <v>12396</v>
      </c>
    </row>
    <row r="11612" spans="1:1">
      <c r="A11612" s="84" t="s">
        <v>12397</v>
      </c>
    </row>
    <row r="11613" spans="1:1">
      <c r="A11613" s="84" t="s">
        <v>12398</v>
      </c>
    </row>
    <row r="11614" spans="1:1">
      <c r="A11614" s="84" t="s">
        <v>12399</v>
      </c>
    </row>
    <row r="11615" spans="1:1">
      <c r="A11615" s="84" t="s">
        <v>12400</v>
      </c>
    </row>
    <row r="11616" spans="1:1">
      <c r="A11616" s="84" t="s">
        <v>12401</v>
      </c>
    </row>
    <row r="11617" spans="1:1">
      <c r="A11617" s="84" t="s">
        <v>12402</v>
      </c>
    </row>
    <row r="11618" spans="1:1">
      <c r="A11618" s="84" t="s">
        <v>12403</v>
      </c>
    </row>
    <row r="11619" spans="1:1">
      <c r="A11619" s="84" t="s">
        <v>12404</v>
      </c>
    </row>
    <row r="11620" spans="1:1">
      <c r="A11620" s="84" t="s">
        <v>12405</v>
      </c>
    </row>
    <row r="11621" spans="1:1">
      <c r="A11621" s="84" t="s">
        <v>12406</v>
      </c>
    </row>
    <row r="11622" spans="1:1">
      <c r="A11622" s="84" t="s">
        <v>12407</v>
      </c>
    </row>
    <row r="11623" spans="1:1">
      <c r="A11623" s="84" t="s">
        <v>12408</v>
      </c>
    </row>
    <row r="11624" spans="1:1">
      <c r="A11624" s="84" t="s">
        <v>12409</v>
      </c>
    </row>
    <row r="11625" spans="1:1">
      <c r="A11625" s="84" t="s">
        <v>12410</v>
      </c>
    </row>
    <row r="11626" spans="1:1">
      <c r="A11626" s="84" t="s">
        <v>12411</v>
      </c>
    </row>
    <row r="11627" spans="1:1">
      <c r="A11627" s="84" t="s">
        <v>12412</v>
      </c>
    </row>
    <row r="11628" spans="1:1">
      <c r="A11628" s="84" t="s">
        <v>12413</v>
      </c>
    </row>
    <row r="11629" spans="1:1">
      <c r="A11629" s="84" t="s">
        <v>12414</v>
      </c>
    </row>
    <row r="11630" spans="1:1">
      <c r="A11630" s="84" t="s">
        <v>12415</v>
      </c>
    </row>
    <row r="11631" spans="1:1">
      <c r="A11631" s="84" t="s">
        <v>12416</v>
      </c>
    </row>
    <row r="11632" spans="1:1">
      <c r="A11632" s="84" t="s">
        <v>12417</v>
      </c>
    </row>
    <row r="11633" spans="1:1">
      <c r="A11633" s="84" t="s">
        <v>12418</v>
      </c>
    </row>
    <row r="11634" spans="1:1">
      <c r="A11634" s="84" t="s">
        <v>12419</v>
      </c>
    </row>
    <row r="11635" spans="1:1">
      <c r="A11635" s="84" t="s">
        <v>12420</v>
      </c>
    </row>
    <row r="11636" spans="1:1">
      <c r="A11636" s="84" t="s">
        <v>12421</v>
      </c>
    </row>
    <row r="11637" spans="1:1">
      <c r="A11637" s="84" t="s">
        <v>12422</v>
      </c>
    </row>
    <row r="11638" spans="1:1">
      <c r="A11638" s="84" t="s">
        <v>12423</v>
      </c>
    </row>
    <row r="11639" spans="1:1">
      <c r="A11639" s="84" t="s">
        <v>12424</v>
      </c>
    </row>
    <row r="11640" spans="1:1">
      <c r="A11640" s="84" t="s">
        <v>12425</v>
      </c>
    </row>
    <row r="11641" spans="1:1">
      <c r="A11641" s="84" t="s">
        <v>12426</v>
      </c>
    </row>
    <row r="11642" spans="1:1">
      <c r="A11642" s="84" t="s">
        <v>12427</v>
      </c>
    </row>
    <row r="11643" spans="1:1">
      <c r="A11643" s="84" t="s">
        <v>12428</v>
      </c>
    </row>
    <row r="11644" spans="1:1">
      <c r="A11644" s="84" t="s">
        <v>12429</v>
      </c>
    </row>
    <row r="11645" spans="1:1">
      <c r="A11645" s="84" t="s">
        <v>12430</v>
      </c>
    </row>
    <row r="11646" spans="1:1">
      <c r="A11646" s="84" t="s">
        <v>12431</v>
      </c>
    </row>
    <row r="11647" spans="1:1">
      <c r="A11647" s="84" t="s">
        <v>12432</v>
      </c>
    </row>
    <row r="11648" spans="1:1">
      <c r="A11648" s="84" t="s">
        <v>12433</v>
      </c>
    </row>
    <row r="11649" spans="1:1">
      <c r="A11649" s="84" t="s">
        <v>12434</v>
      </c>
    </row>
    <row r="11650" spans="1:1">
      <c r="A11650" s="84" t="s">
        <v>12435</v>
      </c>
    </row>
    <row r="11651" spans="1:1">
      <c r="A11651" s="84" t="s">
        <v>12436</v>
      </c>
    </row>
    <row r="11652" spans="1:1">
      <c r="A11652" s="84" t="s">
        <v>12437</v>
      </c>
    </row>
    <row r="11653" spans="1:1">
      <c r="A11653" s="84" t="s">
        <v>12438</v>
      </c>
    </row>
    <row r="11654" spans="1:1">
      <c r="A11654" s="84" t="s">
        <v>12439</v>
      </c>
    </row>
    <row r="11655" spans="1:1">
      <c r="A11655" s="84" t="s">
        <v>12440</v>
      </c>
    </row>
    <row r="11656" spans="1:1">
      <c r="A11656" s="84" t="s">
        <v>12441</v>
      </c>
    </row>
    <row r="11657" spans="1:1">
      <c r="A11657" s="84" t="s">
        <v>12442</v>
      </c>
    </row>
    <row r="11658" spans="1:1">
      <c r="A11658" s="84" t="s">
        <v>12443</v>
      </c>
    </row>
    <row r="11659" spans="1:1">
      <c r="A11659" s="84" t="s">
        <v>12444</v>
      </c>
    </row>
    <row r="11660" spans="1:1">
      <c r="A11660" s="84" t="s">
        <v>12445</v>
      </c>
    </row>
    <row r="11661" spans="1:1">
      <c r="A11661" s="84" t="s">
        <v>12446</v>
      </c>
    </row>
    <row r="11662" spans="1:1">
      <c r="A11662" s="84" t="s">
        <v>12447</v>
      </c>
    </row>
    <row r="11663" spans="1:1">
      <c r="A11663" s="84" t="s">
        <v>12448</v>
      </c>
    </row>
    <row r="11664" spans="1:1">
      <c r="A11664" s="84" t="s">
        <v>12449</v>
      </c>
    </row>
    <row r="11665" spans="1:1">
      <c r="A11665" s="84" t="s">
        <v>12450</v>
      </c>
    </row>
    <row r="11666" spans="1:1">
      <c r="A11666" s="84" t="s">
        <v>12451</v>
      </c>
    </row>
    <row r="11667" spans="1:1">
      <c r="A11667" s="84" t="s">
        <v>12452</v>
      </c>
    </row>
    <row r="11668" spans="1:1">
      <c r="A11668" s="84" t="s">
        <v>12453</v>
      </c>
    </row>
    <row r="11669" spans="1:1">
      <c r="A11669" s="84" t="s">
        <v>12454</v>
      </c>
    </row>
    <row r="11670" spans="1:1">
      <c r="A11670" s="84" t="s">
        <v>12455</v>
      </c>
    </row>
    <row r="11671" spans="1:1">
      <c r="A11671" s="84" t="s">
        <v>12456</v>
      </c>
    </row>
    <row r="11672" spans="1:1">
      <c r="A11672" s="84" t="s">
        <v>12457</v>
      </c>
    </row>
    <row r="11673" spans="1:1">
      <c r="A11673" s="84" t="s">
        <v>12458</v>
      </c>
    </row>
    <row r="11674" spans="1:1">
      <c r="A11674" s="84" t="s">
        <v>12459</v>
      </c>
    </row>
    <row r="11675" spans="1:1">
      <c r="A11675" s="84" t="s">
        <v>12460</v>
      </c>
    </row>
    <row r="11676" spans="1:1">
      <c r="A11676" s="84" t="s">
        <v>12461</v>
      </c>
    </row>
    <row r="11677" spans="1:1">
      <c r="A11677" s="84" t="s">
        <v>12462</v>
      </c>
    </row>
    <row r="11678" spans="1:1">
      <c r="A11678" s="84" t="s">
        <v>12463</v>
      </c>
    </row>
    <row r="11679" spans="1:1">
      <c r="A11679" s="84" t="s">
        <v>12464</v>
      </c>
    </row>
    <row r="11680" spans="1:1">
      <c r="A11680" s="84" t="s">
        <v>12465</v>
      </c>
    </row>
    <row r="11681" spans="1:1">
      <c r="A11681" s="84" t="s">
        <v>12466</v>
      </c>
    </row>
    <row r="11682" spans="1:1">
      <c r="A11682" s="84" t="s">
        <v>12467</v>
      </c>
    </row>
    <row r="11683" spans="1:1">
      <c r="A11683" s="84" t="s">
        <v>12468</v>
      </c>
    </row>
    <row r="11684" spans="1:1">
      <c r="A11684" s="84" t="s">
        <v>12469</v>
      </c>
    </row>
    <row r="11685" spans="1:1">
      <c r="A11685" s="84" t="s">
        <v>12470</v>
      </c>
    </row>
    <row r="11686" spans="1:1">
      <c r="A11686" s="84" t="s">
        <v>12471</v>
      </c>
    </row>
    <row r="11687" spans="1:1">
      <c r="A11687" s="84" t="s">
        <v>12472</v>
      </c>
    </row>
    <row r="11688" spans="1:1">
      <c r="A11688" s="84" t="s">
        <v>12473</v>
      </c>
    </row>
    <row r="11689" spans="1:1">
      <c r="A11689" s="84" t="s">
        <v>12474</v>
      </c>
    </row>
    <row r="11690" spans="1:1">
      <c r="A11690" s="84" t="s">
        <v>12475</v>
      </c>
    </row>
    <row r="11691" spans="1:1">
      <c r="A11691" s="84" t="s">
        <v>12476</v>
      </c>
    </row>
    <row r="11692" spans="1:1">
      <c r="A11692" s="84" t="s">
        <v>12477</v>
      </c>
    </row>
    <row r="11693" spans="1:1">
      <c r="A11693" s="84" t="s">
        <v>12478</v>
      </c>
    </row>
    <row r="11694" spans="1:1">
      <c r="A11694" s="84" t="s">
        <v>12479</v>
      </c>
    </row>
    <row r="11695" spans="1:1">
      <c r="A11695" s="84" t="s">
        <v>12480</v>
      </c>
    </row>
    <row r="11696" spans="1:1">
      <c r="A11696" s="84" t="s">
        <v>12481</v>
      </c>
    </row>
    <row r="11697" spans="1:1">
      <c r="A11697" s="84" t="s">
        <v>12482</v>
      </c>
    </row>
    <row r="11698" spans="1:1">
      <c r="A11698" s="84" t="s">
        <v>12483</v>
      </c>
    </row>
    <row r="11699" spans="1:1">
      <c r="A11699" s="84" t="s">
        <v>12484</v>
      </c>
    </row>
    <row r="11700" spans="1:1">
      <c r="A11700" s="84" t="s">
        <v>12485</v>
      </c>
    </row>
    <row r="11701" spans="1:1">
      <c r="A11701" s="84" t="s">
        <v>12486</v>
      </c>
    </row>
    <row r="11702" spans="1:1">
      <c r="A11702" s="84" t="s">
        <v>12487</v>
      </c>
    </row>
    <row r="11703" spans="1:1">
      <c r="A11703" s="84" t="s">
        <v>12488</v>
      </c>
    </row>
    <row r="11704" spans="1:1">
      <c r="A11704" s="84" t="s">
        <v>12489</v>
      </c>
    </row>
    <row r="11705" spans="1:1">
      <c r="A11705" s="84" t="s">
        <v>12490</v>
      </c>
    </row>
    <row r="11706" spans="1:1">
      <c r="A11706" s="84" t="s">
        <v>12491</v>
      </c>
    </row>
    <row r="11707" spans="1:1">
      <c r="A11707" s="84" t="s">
        <v>12492</v>
      </c>
    </row>
    <row r="11708" spans="1:1">
      <c r="A11708" s="84" t="s">
        <v>12493</v>
      </c>
    </row>
    <row r="11709" spans="1:1">
      <c r="A11709" s="84" t="s">
        <v>12494</v>
      </c>
    </row>
    <row r="11710" spans="1:1">
      <c r="A11710" s="84" t="s">
        <v>12495</v>
      </c>
    </row>
    <row r="11711" spans="1:1">
      <c r="A11711" s="84" t="s">
        <v>12496</v>
      </c>
    </row>
    <row r="11712" spans="1:1">
      <c r="A11712" s="84" t="s">
        <v>12497</v>
      </c>
    </row>
    <row r="11713" spans="1:1">
      <c r="A11713" s="84" t="s">
        <v>12498</v>
      </c>
    </row>
    <row r="11714" spans="1:1">
      <c r="A11714" s="84" t="s">
        <v>12499</v>
      </c>
    </row>
    <row r="11715" spans="1:1">
      <c r="A11715" s="84" t="s">
        <v>12500</v>
      </c>
    </row>
    <row r="11716" spans="1:1">
      <c r="A11716" s="84" t="s">
        <v>12501</v>
      </c>
    </row>
    <row r="11717" spans="1:1">
      <c r="A11717" s="84" t="s">
        <v>12502</v>
      </c>
    </row>
    <row r="11718" spans="1:1">
      <c r="A11718" s="84" t="s">
        <v>12503</v>
      </c>
    </row>
    <row r="11719" spans="1:1">
      <c r="A11719" s="84" t="s">
        <v>12504</v>
      </c>
    </row>
    <row r="11720" spans="1:1">
      <c r="A11720" s="84" t="s">
        <v>12505</v>
      </c>
    </row>
    <row r="11721" spans="1:1">
      <c r="A11721" s="84" t="s">
        <v>12506</v>
      </c>
    </row>
    <row r="11722" spans="1:1">
      <c r="A11722" s="84" t="s">
        <v>12507</v>
      </c>
    </row>
    <row r="11723" spans="1:1">
      <c r="A11723" s="84" t="s">
        <v>12508</v>
      </c>
    </row>
    <row r="11724" spans="1:1">
      <c r="A11724" s="84" t="s">
        <v>12509</v>
      </c>
    </row>
    <row r="11725" spans="1:1">
      <c r="A11725" s="84" t="s">
        <v>12510</v>
      </c>
    </row>
    <row r="11726" spans="1:1">
      <c r="A11726" s="84" t="s">
        <v>12511</v>
      </c>
    </row>
    <row r="11727" spans="1:1">
      <c r="A11727" s="84" t="s">
        <v>12512</v>
      </c>
    </row>
    <row r="11728" spans="1:1">
      <c r="A11728" s="84" t="s">
        <v>12513</v>
      </c>
    </row>
    <row r="11729" spans="1:1">
      <c r="A11729" s="84" t="s">
        <v>12514</v>
      </c>
    </row>
    <row r="11730" spans="1:1">
      <c r="A11730" s="84" t="s">
        <v>12515</v>
      </c>
    </row>
    <row r="11731" spans="1:1">
      <c r="A11731" s="84" t="s">
        <v>12516</v>
      </c>
    </row>
    <row r="11732" spans="1:1">
      <c r="A11732" s="84" t="s">
        <v>12517</v>
      </c>
    </row>
    <row r="11733" spans="1:1">
      <c r="A11733" s="84" t="s">
        <v>12518</v>
      </c>
    </row>
    <row r="11734" spans="1:1">
      <c r="A11734" s="84" t="s">
        <v>12519</v>
      </c>
    </row>
    <row r="11735" spans="1:1">
      <c r="A11735" s="84" t="s">
        <v>12520</v>
      </c>
    </row>
    <row r="11736" spans="1:1">
      <c r="A11736" s="84" t="s">
        <v>12521</v>
      </c>
    </row>
    <row r="11737" spans="1:1">
      <c r="A11737" s="84" t="s">
        <v>12522</v>
      </c>
    </row>
    <row r="11738" spans="1:1">
      <c r="A11738" s="84" t="s">
        <v>12523</v>
      </c>
    </row>
    <row r="11739" spans="1:1">
      <c r="A11739" s="84" t="s">
        <v>12524</v>
      </c>
    </row>
    <row r="11740" spans="1:1">
      <c r="A11740" s="84" t="s">
        <v>12525</v>
      </c>
    </row>
    <row r="11741" spans="1:1">
      <c r="A11741" s="84" t="s">
        <v>12526</v>
      </c>
    </row>
    <row r="11742" spans="1:1">
      <c r="A11742" s="84" t="s">
        <v>12527</v>
      </c>
    </row>
    <row r="11743" spans="1:1">
      <c r="A11743" s="84" t="s">
        <v>12528</v>
      </c>
    </row>
    <row r="11744" spans="1:1">
      <c r="A11744" s="84" t="s">
        <v>12529</v>
      </c>
    </row>
    <row r="11745" spans="1:1">
      <c r="A11745" s="84" t="s">
        <v>12530</v>
      </c>
    </row>
    <row r="11746" spans="1:1">
      <c r="A11746" s="84" t="s">
        <v>12531</v>
      </c>
    </row>
    <row r="11747" spans="1:1">
      <c r="A11747" s="84" t="s">
        <v>12532</v>
      </c>
    </row>
    <row r="11748" spans="1:1">
      <c r="A11748" s="84" t="s">
        <v>12533</v>
      </c>
    </row>
    <row r="11749" spans="1:1">
      <c r="A11749" s="84" t="s">
        <v>12534</v>
      </c>
    </row>
    <row r="11750" spans="1:1">
      <c r="A11750" s="84" t="s">
        <v>12535</v>
      </c>
    </row>
    <row r="11751" spans="1:1">
      <c r="A11751" s="84" t="s">
        <v>12536</v>
      </c>
    </row>
    <row r="11752" spans="1:1">
      <c r="A11752" s="84" t="s">
        <v>12537</v>
      </c>
    </row>
    <row r="11753" spans="1:1">
      <c r="A11753" s="84" t="s">
        <v>12538</v>
      </c>
    </row>
    <row r="11754" spans="1:1">
      <c r="A11754" s="84" t="s">
        <v>12539</v>
      </c>
    </row>
    <row r="11755" spans="1:1">
      <c r="A11755" s="84" t="s">
        <v>12540</v>
      </c>
    </row>
    <row r="11756" spans="1:1">
      <c r="A11756" s="84" t="s">
        <v>12541</v>
      </c>
    </row>
    <row r="11757" spans="1:1">
      <c r="A11757" s="84" t="s">
        <v>12542</v>
      </c>
    </row>
    <row r="11758" spans="1:1">
      <c r="A11758" s="84" t="s">
        <v>12543</v>
      </c>
    </row>
    <row r="11759" spans="1:1">
      <c r="A11759" s="84" t="s">
        <v>12544</v>
      </c>
    </row>
    <row r="11760" spans="1:1">
      <c r="A11760" s="84" t="s">
        <v>12545</v>
      </c>
    </row>
    <row r="11761" spans="1:1">
      <c r="A11761" s="84" t="s">
        <v>12546</v>
      </c>
    </row>
    <row r="11762" spans="1:1">
      <c r="A11762" s="84" t="s">
        <v>12547</v>
      </c>
    </row>
    <row r="11763" spans="1:1">
      <c r="A11763" s="84" t="s">
        <v>12548</v>
      </c>
    </row>
    <row r="11764" spans="1:1">
      <c r="A11764" s="84" t="s">
        <v>12549</v>
      </c>
    </row>
    <row r="11765" spans="1:1">
      <c r="A11765" s="84" t="s">
        <v>12550</v>
      </c>
    </row>
    <row r="11766" spans="1:1">
      <c r="A11766" s="84" t="s">
        <v>12551</v>
      </c>
    </row>
    <row r="11767" spans="1:1">
      <c r="A11767" s="84" t="s">
        <v>12552</v>
      </c>
    </row>
    <row r="11768" spans="1:1">
      <c r="A11768" s="84" t="s">
        <v>12553</v>
      </c>
    </row>
    <row r="11769" spans="1:1">
      <c r="A11769" s="84" t="s">
        <v>12554</v>
      </c>
    </row>
    <row r="11770" spans="1:1">
      <c r="A11770" s="84" t="s">
        <v>12555</v>
      </c>
    </row>
    <row r="11771" spans="1:1">
      <c r="A11771" s="84" t="s">
        <v>12556</v>
      </c>
    </row>
    <row r="11772" spans="1:1">
      <c r="A11772" s="84" t="s">
        <v>12557</v>
      </c>
    </row>
    <row r="11773" spans="1:1">
      <c r="A11773" s="84" t="s">
        <v>12558</v>
      </c>
    </row>
    <row r="11774" spans="1:1">
      <c r="A11774" s="84" t="s">
        <v>12559</v>
      </c>
    </row>
    <row r="11775" spans="1:1">
      <c r="A11775" s="84" t="s">
        <v>12560</v>
      </c>
    </row>
    <row r="11776" spans="1:1">
      <c r="A11776" s="84" t="s">
        <v>12561</v>
      </c>
    </row>
    <row r="11777" spans="1:1">
      <c r="A11777" s="84" t="s">
        <v>12562</v>
      </c>
    </row>
    <row r="11778" spans="1:1">
      <c r="A11778" s="84" t="s">
        <v>12563</v>
      </c>
    </row>
    <row r="11779" spans="1:1">
      <c r="A11779" s="84" t="s">
        <v>12564</v>
      </c>
    </row>
    <row r="11780" spans="1:1">
      <c r="A11780" s="84" t="s">
        <v>12565</v>
      </c>
    </row>
    <row r="11781" spans="1:1">
      <c r="A11781" s="84" t="s">
        <v>12566</v>
      </c>
    </row>
    <row r="11782" spans="1:1">
      <c r="A11782" s="84" t="s">
        <v>12567</v>
      </c>
    </row>
    <row r="11783" spans="1:1">
      <c r="A11783" s="84" t="s">
        <v>12568</v>
      </c>
    </row>
    <row r="11784" spans="1:1">
      <c r="A11784" s="84" t="s">
        <v>12569</v>
      </c>
    </row>
    <row r="11785" spans="1:1">
      <c r="A11785" s="84" t="s">
        <v>12570</v>
      </c>
    </row>
    <row r="11786" spans="1:1">
      <c r="A11786" s="84" t="s">
        <v>12571</v>
      </c>
    </row>
    <row r="11787" spans="1:1">
      <c r="A11787" s="84" t="s">
        <v>12572</v>
      </c>
    </row>
    <row r="11788" spans="1:1">
      <c r="A11788" s="84" t="s">
        <v>12573</v>
      </c>
    </row>
    <row r="11789" spans="1:1">
      <c r="A11789" s="84" t="s">
        <v>12574</v>
      </c>
    </row>
    <row r="11790" spans="1:1">
      <c r="A11790" s="84" t="s">
        <v>12575</v>
      </c>
    </row>
    <row r="11791" spans="1:1">
      <c r="A11791" s="84" t="s">
        <v>12576</v>
      </c>
    </row>
    <row r="11792" spans="1:1">
      <c r="A11792" s="84" t="s">
        <v>12577</v>
      </c>
    </row>
    <row r="11793" spans="1:1">
      <c r="A11793" s="84" t="s">
        <v>12578</v>
      </c>
    </row>
    <row r="11794" spans="1:1">
      <c r="A11794" s="84" t="s">
        <v>12579</v>
      </c>
    </row>
    <row r="11795" spans="1:1">
      <c r="A11795" s="84" t="s">
        <v>12580</v>
      </c>
    </row>
    <row r="11796" spans="1:1">
      <c r="A11796" s="84" t="s">
        <v>12581</v>
      </c>
    </row>
    <row r="11797" spans="1:1">
      <c r="A11797" s="84" t="s">
        <v>12582</v>
      </c>
    </row>
    <row r="11798" spans="1:1">
      <c r="A11798" s="84" t="s">
        <v>12583</v>
      </c>
    </row>
    <row r="11799" spans="1:1">
      <c r="A11799" s="84" t="s">
        <v>12584</v>
      </c>
    </row>
    <row r="11800" spans="1:1">
      <c r="A11800" s="84" t="s">
        <v>12585</v>
      </c>
    </row>
    <row r="11801" spans="1:1">
      <c r="A11801" s="84" t="s">
        <v>12586</v>
      </c>
    </row>
    <row r="11802" spans="1:1">
      <c r="A11802" s="84" t="s">
        <v>12587</v>
      </c>
    </row>
    <row r="11803" spans="1:1">
      <c r="A11803" s="84" t="s">
        <v>12588</v>
      </c>
    </row>
    <row r="11804" spans="1:1">
      <c r="A11804" s="84" t="s">
        <v>12589</v>
      </c>
    </row>
    <row r="11805" spans="1:1">
      <c r="A11805" s="84" t="s">
        <v>12590</v>
      </c>
    </row>
    <row r="11806" spans="1:1">
      <c r="A11806" s="84" t="s">
        <v>12591</v>
      </c>
    </row>
    <row r="11807" spans="1:1">
      <c r="A11807" s="84" t="s">
        <v>12592</v>
      </c>
    </row>
    <row r="11808" spans="1:1">
      <c r="A11808" s="84" t="s">
        <v>12593</v>
      </c>
    </row>
    <row r="11809" spans="1:1">
      <c r="A11809" s="84" t="s">
        <v>12594</v>
      </c>
    </row>
    <row r="11810" spans="1:1">
      <c r="A11810" s="84" t="s">
        <v>12595</v>
      </c>
    </row>
    <row r="11811" spans="1:1">
      <c r="A11811" s="84" t="s">
        <v>12596</v>
      </c>
    </row>
    <row r="11812" spans="1:1">
      <c r="A11812" s="84" t="s">
        <v>12597</v>
      </c>
    </row>
    <row r="11813" spans="1:1">
      <c r="A11813" s="84" t="s">
        <v>12598</v>
      </c>
    </row>
    <row r="11814" spans="1:1">
      <c r="A11814" s="84" t="s">
        <v>12599</v>
      </c>
    </row>
    <row r="11815" spans="1:1">
      <c r="A11815" s="84" t="s">
        <v>12600</v>
      </c>
    </row>
    <row r="11816" spans="1:1">
      <c r="A11816" s="84" t="s">
        <v>12601</v>
      </c>
    </row>
    <row r="11817" spans="1:1">
      <c r="A11817" s="84" t="s">
        <v>12602</v>
      </c>
    </row>
    <row r="11818" spans="1:1">
      <c r="A11818" s="84" t="s">
        <v>12603</v>
      </c>
    </row>
    <row r="11819" spans="1:1">
      <c r="A11819" s="84" t="s">
        <v>12604</v>
      </c>
    </row>
    <row r="11820" spans="1:1">
      <c r="A11820" s="84" t="s">
        <v>12605</v>
      </c>
    </row>
    <row r="11821" spans="1:1">
      <c r="A11821" s="84" t="s">
        <v>12606</v>
      </c>
    </row>
    <row r="11822" spans="1:1">
      <c r="A11822" s="84" t="s">
        <v>12607</v>
      </c>
    </row>
    <row r="11823" spans="1:1">
      <c r="A11823" s="84" t="s">
        <v>12608</v>
      </c>
    </row>
    <row r="11824" spans="1:1">
      <c r="A11824" s="84" t="s">
        <v>12609</v>
      </c>
    </row>
    <row r="11825" spans="1:1">
      <c r="A11825" s="84" t="s">
        <v>12610</v>
      </c>
    </row>
    <row r="11826" spans="1:1">
      <c r="A11826" s="84" t="s">
        <v>12611</v>
      </c>
    </row>
    <row r="11827" spans="1:1">
      <c r="A11827" s="84" t="s">
        <v>12612</v>
      </c>
    </row>
    <row r="11828" spans="1:1">
      <c r="A11828" s="84" t="s">
        <v>12613</v>
      </c>
    </row>
    <row r="11829" spans="1:1">
      <c r="A11829" s="84" t="s">
        <v>12614</v>
      </c>
    </row>
    <row r="11830" spans="1:1">
      <c r="A11830" s="84" t="s">
        <v>12615</v>
      </c>
    </row>
    <row r="11831" spans="1:1">
      <c r="A11831" s="84" t="s">
        <v>12616</v>
      </c>
    </row>
    <row r="11832" spans="1:1">
      <c r="A11832" s="84" t="s">
        <v>12617</v>
      </c>
    </row>
    <row r="11833" spans="1:1">
      <c r="A11833" s="84" t="s">
        <v>12618</v>
      </c>
    </row>
    <row r="11834" spans="1:1">
      <c r="A11834" s="84" t="s">
        <v>12619</v>
      </c>
    </row>
    <row r="11835" spans="1:1">
      <c r="A11835" s="84" t="s">
        <v>12620</v>
      </c>
    </row>
    <row r="11836" spans="1:1">
      <c r="A11836" s="84" t="s">
        <v>12621</v>
      </c>
    </row>
    <row r="11837" spans="1:1">
      <c r="A11837" s="84" t="s">
        <v>12622</v>
      </c>
    </row>
    <row r="11838" spans="1:1">
      <c r="A11838" s="84" t="s">
        <v>12623</v>
      </c>
    </row>
    <row r="11839" spans="1:1">
      <c r="A11839" s="84" t="s">
        <v>12624</v>
      </c>
    </row>
    <row r="11840" spans="1:1">
      <c r="A11840" s="84" t="s">
        <v>12625</v>
      </c>
    </row>
    <row r="11841" spans="1:1">
      <c r="A11841" s="84" t="s">
        <v>12626</v>
      </c>
    </row>
    <row r="11842" spans="1:1">
      <c r="A11842" s="84" t="s">
        <v>12627</v>
      </c>
    </row>
    <row r="11843" spans="1:1">
      <c r="A11843" s="84" t="s">
        <v>12628</v>
      </c>
    </row>
    <row r="11844" spans="1:1">
      <c r="A11844" s="84" t="s">
        <v>12629</v>
      </c>
    </row>
    <row r="11845" spans="1:1">
      <c r="A11845" s="84" t="s">
        <v>12630</v>
      </c>
    </row>
    <row r="11846" spans="1:1">
      <c r="A11846" s="84" t="s">
        <v>12631</v>
      </c>
    </row>
    <row r="11847" spans="1:1">
      <c r="A11847" s="84" t="s">
        <v>12632</v>
      </c>
    </row>
    <row r="11848" spans="1:1">
      <c r="A11848" s="84" t="s">
        <v>12633</v>
      </c>
    </row>
    <row r="11849" spans="1:1">
      <c r="A11849" s="84" t="s">
        <v>12634</v>
      </c>
    </row>
    <row r="11850" spans="1:1">
      <c r="A11850" s="84" t="s">
        <v>12635</v>
      </c>
    </row>
    <row r="11851" spans="1:1">
      <c r="A11851" s="84" t="s">
        <v>12636</v>
      </c>
    </row>
    <row r="11852" spans="1:1">
      <c r="A11852" s="84" t="s">
        <v>12637</v>
      </c>
    </row>
    <row r="11853" spans="1:1">
      <c r="A11853" s="84" t="s">
        <v>12638</v>
      </c>
    </row>
    <row r="11854" spans="1:1">
      <c r="A11854" s="84" t="s">
        <v>12639</v>
      </c>
    </row>
    <row r="11855" spans="1:1">
      <c r="A11855" s="84" t="s">
        <v>12640</v>
      </c>
    </row>
    <row r="11856" spans="1:1">
      <c r="A11856" s="84" t="s">
        <v>12641</v>
      </c>
    </row>
    <row r="11857" spans="1:1">
      <c r="A11857" s="84" t="s">
        <v>12642</v>
      </c>
    </row>
    <row r="11858" spans="1:1">
      <c r="A11858" s="84" t="s">
        <v>12643</v>
      </c>
    </row>
    <row r="11859" spans="1:1">
      <c r="A11859" s="84" t="s">
        <v>12644</v>
      </c>
    </row>
    <row r="11860" spans="1:1">
      <c r="A11860" s="84" t="s">
        <v>12645</v>
      </c>
    </row>
    <row r="11861" spans="1:1">
      <c r="A11861" s="84" t="s">
        <v>12646</v>
      </c>
    </row>
    <row r="11862" spans="1:1">
      <c r="A11862" s="84" t="s">
        <v>12647</v>
      </c>
    </row>
    <row r="11863" spans="1:1">
      <c r="A11863" s="84" t="s">
        <v>12648</v>
      </c>
    </row>
    <row r="11864" spans="1:1">
      <c r="A11864" s="84" t="s">
        <v>12649</v>
      </c>
    </row>
    <row r="11865" spans="1:1">
      <c r="A11865" s="84" t="s">
        <v>12650</v>
      </c>
    </row>
    <row r="11866" spans="1:1">
      <c r="A11866" s="84" t="s">
        <v>12651</v>
      </c>
    </row>
    <row r="11867" spans="1:1">
      <c r="A11867" s="84" t="s">
        <v>12652</v>
      </c>
    </row>
    <row r="11868" spans="1:1">
      <c r="A11868" s="84" t="s">
        <v>12653</v>
      </c>
    </row>
    <row r="11869" spans="1:1">
      <c r="A11869" s="84" t="s">
        <v>12654</v>
      </c>
    </row>
    <row r="11870" spans="1:1">
      <c r="A11870" s="84" t="s">
        <v>12655</v>
      </c>
    </row>
    <row r="11871" spans="1:1">
      <c r="A11871" s="84" t="s">
        <v>12656</v>
      </c>
    </row>
    <row r="11872" spans="1:1">
      <c r="A11872" s="84" t="s">
        <v>12657</v>
      </c>
    </row>
    <row r="11873" spans="1:1">
      <c r="A11873" s="84" t="s">
        <v>12658</v>
      </c>
    </row>
    <row r="11874" spans="1:1">
      <c r="A11874" s="84" t="s">
        <v>12659</v>
      </c>
    </row>
    <row r="11875" spans="1:1">
      <c r="A11875" s="84" t="s">
        <v>12660</v>
      </c>
    </row>
    <row r="11876" spans="1:1">
      <c r="A11876" s="84" t="s">
        <v>12661</v>
      </c>
    </row>
    <row r="11877" spans="1:1">
      <c r="A11877" s="84" t="s">
        <v>12662</v>
      </c>
    </row>
    <row r="11878" spans="1:1">
      <c r="A11878" s="84" t="s">
        <v>12663</v>
      </c>
    </row>
    <row r="11879" spans="1:1">
      <c r="A11879" s="84" t="s">
        <v>12664</v>
      </c>
    </row>
    <row r="11880" spans="1:1">
      <c r="A11880" s="84" t="s">
        <v>12665</v>
      </c>
    </row>
    <row r="11881" spans="1:1">
      <c r="A11881" s="84" t="s">
        <v>12666</v>
      </c>
    </row>
    <row r="11882" spans="1:1">
      <c r="A11882" s="84" t="s">
        <v>12667</v>
      </c>
    </row>
    <row r="11883" spans="1:1">
      <c r="A11883" s="84" t="s">
        <v>12668</v>
      </c>
    </row>
    <row r="11884" spans="1:1">
      <c r="A11884" s="84" t="s">
        <v>12669</v>
      </c>
    </row>
    <row r="11885" spans="1:1">
      <c r="A11885" s="84" t="s">
        <v>12670</v>
      </c>
    </row>
    <row r="11886" spans="1:1">
      <c r="A11886" s="84" t="s">
        <v>12671</v>
      </c>
    </row>
    <row r="11887" spans="1:1">
      <c r="A11887" s="84" t="s">
        <v>12672</v>
      </c>
    </row>
    <row r="11888" spans="1:1">
      <c r="A11888" s="84" t="s">
        <v>12673</v>
      </c>
    </row>
    <row r="11889" spans="1:1">
      <c r="A11889" s="84" t="s">
        <v>12674</v>
      </c>
    </row>
    <row r="11890" spans="1:1">
      <c r="A11890" s="84" t="s">
        <v>12675</v>
      </c>
    </row>
    <row r="11891" spans="1:1">
      <c r="A11891" s="84" t="s">
        <v>12676</v>
      </c>
    </row>
    <row r="11892" spans="1:1">
      <c r="A11892" s="84" t="s">
        <v>12677</v>
      </c>
    </row>
    <row r="11893" spans="1:1">
      <c r="A11893" s="84" t="s">
        <v>12678</v>
      </c>
    </row>
    <row r="11894" spans="1:1">
      <c r="A11894" s="84" t="s">
        <v>12679</v>
      </c>
    </row>
    <row r="11895" spans="1:1">
      <c r="A11895" s="84" t="s">
        <v>12680</v>
      </c>
    </row>
    <row r="11896" spans="1:1">
      <c r="A11896" s="84" t="s">
        <v>12681</v>
      </c>
    </row>
    <row r="11897" spans="1:1">
      <c r="A11897" s="84" t="s">
        <v>12682</v>
      </c>
    </row>
    <row r="11898" spans="1:1">
      <c r="A11898" s="84" t="s">
        <v>12683</v>
      </c>
    </row>
    <row r="11899" spans="1:1">
      <c r="A11899" s="84" t="s">
        <v>12684</v>
      </c>
    </row>
    <row r="11900" spans="1:1">
      <c r="A11900" s="84" t="s">
        <v>12685</v>
      </c>
    </row>
    <row r="11901" spans="1:1">
      <c r="A11901" s="84" t="s">
        <v>12686</v>
      </c>
    </row>
    <row r="11902" spans="1:1">
      <c r="A11902" s="84" t="s">
        <v>12687</v>
      </c>
    </row>
    <row r="11903" spans="1:1">
      <c r="A11903" s="84" t="s">
        <v>12688</v>
      </c>
    </row>
    <row r="11904" spans="1:1">
      <c r="A11904" s="84" t="s">
        <v>12689</v>
      </c>
    </row>
    <row r="11905" spans="1:1">
      <c r="A11905" s="84" t="s">
        <v>12690</v>
      </c>
    </row>
    <row r="11906" spans="1:1">
      <c r="A11906" s="84" t="s">
        <v>12691</v>
      </c>
    </row>
    <row r="11907" spans="1:1">
      <c r="A11907" s="84" t="s">
        <v>12692</v>
      </c>
    </row>
    <row r="11908" spans="1:1">
      <c r="A11908" s="84" t="s">
        <v>12693</v>
      </c>
    </row>
    <row r="11909" spans="1:1">
      <c r="A11909" s="84" t="s">
        <v>12694</v>
      </c>
    </row>
    <row r="11910" spans="1:1">
      <c r="A11910" s="84" t="s">
        <v>12695</v>
      </c>
    </row>
    <row r="11911" spans="1:1">
      <c r="A11911" s="84" t="s">
        <v>12696</v>
      </c>
    </row>
    <row r="11912" spans="1:1">
      <c r="A11912" s="84" t="s">
        <v>12697</v>
      </c>
    </row>
    <row r="11913" spans="1:1">
      <c r="A11913" s="84" t="s">
        <v>12698</v>
      </c>
    </row>
    <row r="11914" spans="1:1">
      <c r="A11914" s="84" t="s">
        <v>12699</v>
      </c>
    </row>
    <row r="11915" spans="1:1">
      <c r="A11915" s="84" t="s">
        <v>12700</v>
      </c>
    </row>
    <row r="11916" spans="1:1">
      <c r="A11916" s="84" t="s">
        <v>12701</v>
      </c>
    </row>
    <row r="11917" spans="1:1">
      <c r="A11917" s="84" t="s">
        <v>12702</v>
      </c>
    </row>
    <row r="11918" spans="1:1">
      <c r="A11918" s="84" t="s">
        <v>12703</v>
      </c>
    </row>
    <row r="11919" spans="1:1">
      <c r="A11919" s="84" t="s">
        <v>12704</v>
      </c>
    </row>
    <row r="11920" spans="1:1">
      <c r="A11920" s="84" t="s">
        <v>12705</v>
      </c>
    </row>
    <row r="11921" spans="1:1">
      <c r="A11921" s="84" t="s">
        <v>12706</v>
      </c>
    </row>
    <row r="11922" spans="1:1">
      <c r="A11922" s="84" t="s">
        <v>12707</v>
      </c>
    </row>
    <row r="11923" spans="1:1">
      <c r="A11923" s="84" t="s">
        <v>12708</v>
      </c>
    </row>
    <row r="11924" spans="1:1">
      <c r="A11924" s="84" t="s">
        <v>12709</v>
      </c>
    </row>
    <row r="11925" spans="1:1">
      <c r="A11925" s="84" t="s">
        <v>12710</v>
      </c>
    </row>
    <row r="11926" spans="1:1">
      <c r="A11926" s="84" t="s">
        <v>12711</v>
      </c>
    </row>
    <row r="11927" spans="1:1">
      <c r="A11927" s="84" t="s">
        <v>12712</v>
      </c>
    </row>
    <row r="11928" spans="1:1">
      <c r="A11928" s="84" t="s">
        <v>12713</v>
      </c>
    </row>
    <row r="11929" spans="1:1">
      <c r="A11929" s="84" t="s">
        <v>12714</v>
      </c>
    </row>
    <row r="11930" spans="1:1">
      <c r="A11930" s="84" t="s">
        <v>12715</v>
      </c>
    </row>
    <row r="11931" spans="1:1">
      <c r="A11931" s="84" t="s">
        <v>12716</v>
      </c>
    </row>
    <row r="11932" spans="1:1">
      <c r="A11932" s="84" t="s">
        <v>12717</v>
      </c>
    </row>
    <row r="11933" spans="1:1">
      <c r="A11933" s="84" t="s">
        <v>12718</v>
      </c>
    </row>
    <row r="11934" spans="1:1">
      <c r="A11934" s="84" t="s">
        <v>12719</v>
      </c>
    </row>
    <row r="11935" spans="1:1">
      <c r="A11935" s="84" t="s">
        <v>12720</v>
      </c>
    </row>
    <row r="11936" spans="1:1">
      <c r="A11936" s="84" t="s">
        <v>12721</v>
      </c>
    </row>
    <row r="11937" spans="1:1">
      <c r="A11937" s="84" t="s">
        <v>12722</v>
      </c>
    </row>
    <row r="11938" spans="1:1">
      <c r="A11938" s="84" t="s">
        <v>12723</v>
      </c>
    </row>
    <row r="11939" spans="1:1">
      <c r="A11939" s="84" t="s">
        <v>12724</v>
      </c>
    </row>
    <row r="11940" spans="1:1">
      <c r="A11940" s="84" t="s">
        <v>12725</v>
      </c>
    </row>
    <row r="11941" spans="1:1">
      <c r="A11941" s="84" t="s">
        <v>12726</v>
      </c>
    </row>
    <row r="11942" spans="1:1">
      <c r="A11942" s="84" t="s">
        <v>12727</v>
      </c>
    </row>
    <row r="11943" spans="1:1">
      <c r="A11943" s="84" t="s">
        <v>12728</v>
      </c>
    </row>
    <row r="11944" spans="1:1">
      <c r="A11944" s="84" t="s">
        <v>12729</v>
      </c>
    </row>
    <row r="11945" spans="1:1">
      <c r="A11945" s="84" t="s">
        <v>12730</v>
      </c>
    </row>
    <row r="11946" spans="1:1">
      <c r="A11946" s="84" t="s">
        <v>12731</v>
      </c>
    </row>
    <row r="11947" spans="1:1">
      <c r="A11947" s="84" t="s">
        <v>12732</v>
      </c>
    </row>
    <row r="11948" spans="1:1">
      <c r="A11948" s="84" t="s">
        <v>12733</v>
      </c>
    </row>
    <row r="11949" spans="1:1">
      <c r="A11949" s="84" t="s">
        <v>12734</v>
      </c>
    </row>
    <row r="11950" spans="1:1">
      <c r="A11950" s="84" t="s">
        <v>12735</v>
      </c>
    </row>
    <row r="11951" spans="1:1">
      <c r="A11951" s="84" t="s">
        <v>12736</v>
      </c>
    </row>
    <row r="11952" spans="1:1">
      <c r="A11952" s="84" t="s">
        <v>12737</v>
      </c>
    </row>
    <row r="11953" spans="1:1">
      <c r="A11953" s="84" t="s">
        <v>12738</v>
      </c>
    </row>
    <row r="11954" spans="1:1">
      <c r="A11954" s="84" t="s">
        <v>12739</v>
      </c>
    </row>
    <row r="11955" spans="1:1">
      <c r="A11955" s="84" t="s">
        <v>12740</v>
      </c>
    </row>
    <row r="11956" spans="1:1">
      <c r="A11956" s="84" t="s">
        <v>12741</v>
      </c>
    </row>
    <row r="11957" spans="1:1">
      <c r="A11957" s="84" t="s">
        <v>12742</v>
      </c>
    </row>
    <row r="11958" spans="1:1">
      <c r="A11958" s="84" t="s">
        <v>12743</v>
      </c>
    </row>
    <row r="11959" spans="1:1">
      <c r="A11959" s="84" t="s">
        <v>12744</v>
      </c>
    </row>
    <row r="11960" spans="1:1">
      <c r="A11960" s="84" t="s">
        <v>12745</v>
      </c>
    </row>
    <row r="11961" spans="1:1">
      <c r="A11961" s="84" t="s">
        <v>12746</v>
      </c>
    </row>
    <row r="11962" spans="1:1">
      <c r="A11962" s="84" t="s">
        <v>12747</v>
      </c>
    </row>
    <row r="11963" spans="1:1">
      <c r="A11963" s="84" t="s">
        <v>12748</v>
      </c>
    </row>
    <row r="11964" spans="1:1">
      <c r="A11964" s="84" t="s">
        <v>12749</v>
      </c>
    </row>
    <row r="11965" spans="1:1">
      <c r="A11965" s="84" t="s">
        <v>12750</v>
      </c>
    </row>
    <row r="11966" spans="1:1">
      <c r="A11966" s="84" t="s">
        <v>12751</v>
      </c>
    </row>
    <row r="11967" spans="1:1">
      <c r="A11967" s="84" t="s">
        <v>12752</v>
      </c>
    </row>
    <row r="11968" spans="1:1">
      <c r="A11968" s="84" t="s">
        <v>12753</v>
      </c>
    </row>
    <row r="11969" spans="1:1">
      <c r="A11969" s="84" t="s">
        <v>12754</v>
      </c>
    </row>
    <row r="11970" spans="1:1">
      <c r="A11970" s="84" t="s">
        <v>12755</v>
      </c>
    </row>
    <row r="11971" spans="1:1">
      <c r="A11971" s="84" t="s">
        <v>12756</v>
      </c>
    </row>
    <row r="11972" spans="1:1">
      <c r="A11972" s="84" t="s">
        <v>12757</v>
      </c>
    </row>
    <row r="11973" spans="1:1">
      <c r="A11973" s="84" t="s">
        <v>12758</v>
      </c>
    </row>
    <row r="11974" spans="1:1">
      <c r="A11974" s="84" t="s">
        <v>12759</v>
      </c>
    </row>
    <row r="11975" spans="1:1">
      <c r="A11975" s="84" t="s">
        <v>12760</v>
      </c>
    </row>
    <row r="11976" spans="1:1">
      <c r="A11976" s="84" t="s">
        <v>12761</v>
      </c>
    </row>
    <row r="11977" spans="1:1">
      <c r="A11977" s="84" t="s">
        <v>12762</v>
      </c>
    </row>
    <row r="11978" spans="1:1">
      <c r="A11978" s="84" t="s">
        <v>12763</v>
      </c>
    </row>
    <row r="11979" spans="1:1">
      <c r="A11979" s="84" t="s">
        <v>12764</v>
      </c>
    </row>
    <row r="11980" spans="1:1">
      <c r="A11980" s="84" t="s">
        <v>12765</v>
      </c>
    </row>
    <row r="11981" spans="1:1">
      <c r="A11981" s="84" t="s">
        <v>12766</v>
      </c>
    </row>
    <row r="11982" spans="1:1">
      <c r="A11982" s="84" t="s">
        <v>12767</v>
      </c>
    </row>
    <row r="11983" spans="1:1">
      <c r="A11983" s="84" t="s">
        <v>12768</v>
      </c>
    </row>
    <row r="11984" spans="1:1">
      <c r="A11984" s="84" t="s">
        <v>12769</v>
      </c>
    </row>
    <row r="11985" spans="1:1">
      <c r="A11985" s="84" t="s">
        <v>12770</v>
      </c>
    </row>
    <row r="11986" spans="1:1">
      <c r="A11986" s="84" t="s">
        <v>12771</v>
      </c>
    </row>
    <row r="11987" spans="1:1">
      <c r="A11987" s="84" t="s">
        <v>12772</v>
      </c>
    </row>
    <row r="11988" spans="1:1">
      <c r="A11988" s="84" t="s">
        <v>12773</v>
      </c>
    </row>
    <row r="11989" spans="1:1">
      <c r="A11989" s="84" t="s">
        <v>12774</v>
      </c>
    </row>
    <row r="11990" spans="1:1">
      <c r="A11990" s="84" t="s">
        <v>12775</v>
      </c>
    </row>
    <row r="11991" spans="1:1">
      <c r="A11991" s="84" t="s">
        <v>12776</v>
      </c>
    </row>
    <row r="11992" spans="1:1">
      <c r="A11992" s="84" t="s">
        <v>12777</v>
      </c>
    </row>
    <row r="11993" spans="1:1">
      <c r="A11993" s="84" t="s">
        <v>12778</v>
      </c>
    </row>
    <row r="11994" spans="1:1">
      <c r="A11994" s="84" t="s">
        <v>12779</v>
      </c>
    </row>
    <row r="11995" spans="1:1">
      <c r="A11995" s="84" t="s">
        <v>12780</v>
      </c>
    </row>
    <row r="11996" spans="1:1">
      <c r="A11996" s="84" t="s">
        <v>12781</v>
      </c>
    </row>
    <row r="11997" spans="1:1">
      <c r="A11997" s="84" t="s">
        <v>12782</v>
      </c>
    </row>
    <row r="11998" spans="1:1">
      <c r="A11998" s="84" t="s">
        <v>12783</v>
      </c>
    </row>
    <row r="11999" spans="1:1">
      <c r="A11999" s="84" t="s">
        <v>12784</v>
      </c>
    </row>
    <row r="12000" spans="1:1">
      <c r="A12000" s="84" t="s">
        <v>12785</v>
      </c>
    </row>
    <row r="12001" spans="1:1">
      <c r="A12001" s="84" t="s">
        <v>12786</v>
      </c>
    </row>
    <row r="12002" spans="1:1">
      <c r="A12002" s="84" t="s">
        <v>12787</v>
      </c>
    </row>
    <row r="12003" spans="1:1">
      <c r="A12003" s="84" t="s">
        <v>12788</v>
      </c>
    </row>
    <row r="12004" spans="1:1">
      <c r="A12004" s="84" t="s">
        <v>12789</v>
      </c>
    </row>
    <row r="12005" spans="1:1">
      <c r="A12005" s="84" t="s">
        <v>12790</v>
      </c>
    </row>
    <row r="12006" spans="1:1">
      <c r="A12006" s="84" t="s">
        <v>12791</v>
      </c>
    </row>
    <row r="12007" spans="1:1">
      <c r="A12007" s="84" t="s">
        <v>12792</v>
      </c>
    </row>
    <row r="12008" spans="1:1">
      <c r="A12008" s="84" t="s">
        <v>12793</v>
      </c>
    </row>
    <row r="12009" spans="1:1">
      <c r="A12009" s="84" t="s">
        <v>12794</v>
      </c>
    </row>
    <row r="12010" spans="1:1">
      <c r="A12010" s="84" t="s">
        <v>12795</v>
      </c>
    </row>
    <row r="12011" spans="1:1">
      <c r="A12011" s="84" t="s">
        <v>12796</v>
      </c>
    </row>
    <row r="12012" spans="1:1">
      <c r="A12012" s="84" t="s">
        <v>12797</v>
      </c>
    </row>
    <row r="12013" spans="1:1">
      <c r="A12013" s="84" t="s">
        <v>12798</v>
      </c>
    </row>
    <row r="12014" spans="1:1">
      <c r="A12014" s="84" t="s">
        <v>12799</v>
      </c>
    </row>
    <row r="12015" spans="1:1">
      <c r="A12015" s="84" t="s">
        <v>12800</v>
      </c>
    </row>
    <row r="12016" spans="1:1">
      <c r="A12016" s="84" t="s">
        <v>12801</v>
      </c>
    </row>
    <row r="12017" spans="1:1">
      <c r="A12017" s="84" t="s">
        <v>12802</v>
      </c>
    </row>
    <row r="12018" spans="1:1">
      <c r="A12018" s="84" t="s">
        <v>12803</v>
      </c>
    </row>
    <row r="12019" spans="1:1">
      <c r="A12019" s="84" t="s">
        <v>12804</v>
      </c>
    </row>
    <row r="12020" spans="1:1">
      <c r="A12020" s="84" t="s">
        <v>12805</v>
      </c>
    </row>
    <row r="12021" spans="1:1">
      <c r="A12021" s="84" t="s">
        <v>12806</v>
      </c>
    </row>
    <row r="12022" spans="1:1">
      <c r="A12022" s="84" t="s">
        <v>12807</v>
      </c>
    </row>
    <row r="12023" spans="1:1">
      <c r="A12023" s="84" t="s">
        <v>12808</v>
      </c>
    </row>
    <row r="12024" spans="1:1">
      <c r="A12024" s="84" t="s">
        <v>12809</v>
      </c>
    </row>
    <row r="12025" spans="1:1">
      <c r="A12025" s="84" t="s">
        <v>12810</v>
      </c>
    </row>
    <row r="12026" spans="1:1">
      <c r="A12026" s="84" t="s">
        <v>12811</v>
      </c>
    </row>
    <row r="12027" spans="1:1">
      <c r="A12027" s="84" t="s">
        <v>12812</v>
      </c>
    </row>
    <row r="12028" spans="1:1">
      <c r="A12028" s="84" t="s">
        <v>12813</v>
      </c>
    </row>
    <row r="12029" spans="1:1">
      <c r="A12029" s="84" t="s">
        <v>12814</v>
      </c>
    </row>
    <row r="12030" spans="1:1">
      <c r="A12030" s="84" t="s">
        <v>12815</v>
      </c>
    </row>
    <row r="12031" spans="1:1">
      <c r="A12031" s="84" t="s">
        <v>12816</v>
      </c>
    </row>
    <row r="12032" spans="1:1">
      <c r="A12032" s="84" t="s">
        <v>12817</v>
      </c>
    </row>
    <row r="12033" spans="1:1">
      <c r="A12033" s="84" t="s">
        <v>12818</v>
      </c>
    </row>
    <row r="12034" spans="1:1">
      <c r="A12034" s="84" t="s">
        <v>12819</v>
      </c>
    </row>
    <row r="12035" spans="1:1">
      <c r="A12035" s="84" t="s">
        <v>12820</v>
      </c>
    </row>
    <row r="12036" spans="1:1">
      <c r="A12036" s="84" t="s">
        <v>12821</v>
      </c>
    </row>
    <row r="12037" spans="1:1">
      <c r="A12037" s="84" t="s">
        <v>12822</v>
      </c>
    </row>
    <row r="12038" spans="1:1">
      <c r="A12038" s="84" t="s">
        <v>12823</v>
      </c>
    </row>
    <row r="12039" spans="1:1">
      <c r="A12039" s="84" t="s">
        <v>12824</v>
      </c>
    </row>
    <row r="12040" spans="1:1">
      <c r="A12040" s="84" t="s">
        <v>12825</v>
      </c>
    </row>
    <row r="12041" spans="1:1">
      <c r="A12041" s="84" t="s">
        <v>12826</v>
      </c>
    </row>
    <row r="12042" spans="1:1">
      <c r="A12042" s="84" t="s">
        <v>12827</v>
      </c>
    </row>
    <row r="12043" spans="1:1">
      <c r="A12043" s="84" t="s">
        <v>12828</v>
      </c>
    </row>
    <row r="12044" spans="1:1">
      <c r="A12044" s="84" t="s">
        <v>12829</v>
      </c>
    </row>
    <row r="12045" spans="1:1">
      <c r="A12045" s="84" t="s">
        <v>12830</v>
      </c>
    </row>
    <row r="12046" spans="1:1">
      <c r="A12046" s="84" t="s">
        <v>12831</v>
      </c>
    </row>
    <row r="12047" spans="1:1">
      <c r="A12047" s="84" t="s">
        <v>12832</v>
      </c>
    </row>
    <row r="12048" spans="1:1">
      <c r="A12048" s="84" t="s">
        <v>12833</v>
      </c>
    </row>
    <row r="12049" spans="1:1">
      <c r="A12049" s="84" t="s">
        <v>12834</v>
      </c>
    </row>
    <row r="12050" spans="1:1">
      <c r="A12050" s="84" t="s">
        <v>12835</v>
      </c>
    </row>
    <row r="12051" spans="1:1">
      <c r="A12051" s="84" t="s">
        <v>12836</v>
      </c>
    </row>
    <row r="12052" spans="1:1">
      <c r="A12052" s="84" t="s">
        <v>12837</v>
      </c>
    </row>
    <row r="12053" spans="1:1">
      <c r="A12053" s="84" t="s">
        <v>12838</v>
      </c>
    </row>
    <row r="12054" spans="1:1">
      <c r="A12054" s="84" t="s">
        <v>12839</v>
      </c>
    </row>
    <row r="12055" spans="1:1">
      <c r="A12055" s="84" t="s">
        <v>12840</v>
      </c>
    </row>
    <row r="12056" spans="1:1">
      <c r="A12056" s="84" t="s">
        <v>12841</v>
      </c>
    </row>
    <row r="12057" spans="1:1">
      <c r="A12057" s="84" t="s">
        <v>12842</v>
      </c>
    </row>
    <row r="12058" spans="1:1">
      <c r="A12058" s="84" t="s">
        <v>12843</v>
      </c>
    </row>
    <row r="12059" spans="1:1">
      <c r="A12059" s="84" t="s">
        <v>12844</v>
      </c>
    </row>
    <row r="12060" spans="1:1">
      <c r="A12060" s="84" t="s">
        <v>12845</v>
      </c>
    </row>
    <row r="12061" spans="1:1">
      <c r="A12061" s="84" t="s">
        <v>12846</v>
      </c>
    </row>
    <row r="12062" spans="1:1">
      <c r="A12062" s="84" t="s">
        <v>12847</v>
      </c>
    </row>
    <row r="12063" spans="1:1">
      <c r="A12063" s="84" t="s">
        <v>12848</v>
      </c>
    </row>
    <row r="12064" spans="1:1">
      <c r="A12064" s="84" t="s">
        <v>12849</v>
      </c>
    </row>
    <row r="12065" spans="1:1">
      <c r="A12065" s="84" t="s">
        <v>12850</v>
      </c>
    </row>
    <row r="12066" spans="1:1">
      <c r="A12066" s="84" t="s">
        <v>12851</v>
      </c>
    </row>
    <row r="12067" spans="1:1">
      <c r="A12067" s="84" t="s">
        <v>12852</v>
      </c>
    </row>
    <row r="12068" spans="1:1">
      <c r="A12068" s="84" t="s">
        <v>12853</v>
      </c>
    </row>
    <row r="12069" spans="1:1">
      <c r="A12069" s="84" t="s">
        <v>12854</v>
      </c>
    </row>
    <row r="12070" spans="1:1">
      <c r="A12070" s="84" t="s">
        <v>12855</v>
      </c>
    </row>
    <row r="12071" spans="1:1">
      <c r="A12071" s="84" t="s">
        <v>12856</v>
      </c>
    </row>
    <row r="12072" spans="1:1">
      <c r="A12072" s="84" t="s">
        <v>12857</v>
      </c>
    </row>
    <row r="12073" spans="1:1">
      <c r="A12073" s="84" t="s">
        <v>12858</v>
      </c>
    </row>
    <row r="12074" spans="1:1">
      <c r="A12074" s="84" t="s">
        <v>12859</v>
      </c>
    </row>
    <row r="12075" spans="1:1">
      <c r="A12075" s="84" t="s">
        <v>12860</v>
      </c>
    </row>
    <row r="12076" spans="1:1">
      <c r="A12076" s="84" t="s">
        <v>12861</v>
      </c>
    </row>
    <row r="12077" spans="1:1">
      <c r="A12077" s="84" t="s">
        <v>12862</v>
      </c>
    </row>
    <row r="12078" spans="1:1">
      <c r="A12078" s="84" t="s">
        <v>12863</v>
      </c>
    </row>
    <row r="12079" spans="1:1">
      <c r="A12079" s="84" t="s">
        <v>12864</v>
      </c>
    </row>
    <row r="12080" spans="1:1">
      <c r="A12080" s="84" t="s">
        <v>12865</v>
      </c>
    </row>
    <row r="12081" spans="1:1">
      <c r="A12081" s="84" t="s">
        <v>12866</v>
      </c>
    </row>
    <row r="12082" spans="1:1">
      <c r="A12082" s="84" t="s">
        <v>12867</v>
      </c>
    </row>
    <row r="12083" spans="1:1">
      <c r="A12083" s="84" t="s">
        <v>12868</v>
      </c>
    </row>
    <row r="12084" spans="1:1">
      <c r="A12084" s="84" t="s">
        <v>12869</v>
      </c>
    </row>
    <row r="12085" spans="1:1">
      <c r="A12085" s="84" t="s">
        <v>12870</v>
      </c>
    </row>
    <row r="12086" spans="1:1">
      <c r="A12086" s="84" t="s">
        <v>12871</v>
      </c>
    </row>
    <row r="12087" spans="1:1">
      <c r="A12087" s="84" t="s">
        <v>12872</v>
      </c>
    </row>
    <row r="12088" spans="1:1">
      <c r="A12088" s="84" t="s">
        <v>12873</v>
      </c>
    </row>
    <row r="12089" spans="1:1">
      <c r="A12089" s="84" t="s">
        <v>12874</v>
      </c>
    </row>
    <row r="12090" spans="1:1">
      <c r="A12090" s="84" t="s">
        <v>12875</v>
      </c>
    </row>
    <row r="12091" spans="1:1">
      <c r="A12091" s="84" t="s">
        <v>12876</v>
      </c>
    </row>
    <row r="12092" spans="1:1">
      <c r="A12092" s="84" t="s">
        <v>12877</v>
      </c>
    </row>
    <row r="12093" spans="1:1">
      <c r="A12093" s="84" t="s">
        <v>12878</v>
      </c>
    </row>
    <row r="12094" spans="1:1">
      <c r="A12094" s="84" t="s">
        <v>12879</v>
      </c>
    </row>
    <row r="12095" spans="1:1">
      <c r="A12095" s="84" t="s">
        <v>12880</v>
      </c>
    </row>
    <row r="12096" spans="1:1">
      <c r="A12096" s="84" t="s">
        <v>12881</v>
      </c>
    </row>
    <row r="12097" spans="1:1">
      <c r="A12097" s="84" t="s">
        <v>12882</v>
      </c>
    </row>
    <row r="12098" spans="1:1">
      <c r="A12098" s="84" t="s">
        <v>12883</v>
      </c>
    </row>
    <row r="12099" spans="1:1">
      <c r="A12099" s="84" t="s">
        <v>12884</v>
      </c>
    </row>
    <row r="12100" spans="1:1">
      <c r="A12100" s="84" t="s">
        <v>12885</v>
      </c>
    </row>
    <row r="12101" spans="1:1">
      <c r="A12101" s="84" t="s">
        <v>12886</v>
      </c>
    </row>
    <row r="12102" spans="1:1">
      <c r="A12102" s="84" t="s">
        <v>12887</v>
      </c>
    </row>
    <row r="12103" spans="1:1">
      <c r="A12103" s="84" t="s">
        <v>12888</v>
      </c>
    </row>
    <row r="12104" spans="1:1">
      <c r="A12104" s="84" t="s">
        <v>12889</v>
      </c>
    </row>
    <row r="12105" spans="1:1">
      <c r="A12105" s="84" t="s">
        <v>12890</v>
      </c>
    </row>
    <row r="12106" spans="1:1">
      <c r="A12106" s="84" t="s">
        <v>12891</v>
      </c>
    </row>
    <row r="12107" spans="1:1">
      <c r="A12107" s="84" t="s">
        <v>12892</v>
      </c>
    </row>
    <row r="12108" spans="1:1">
      <c r="A12108" s="84" t="s">
        <v>12893</v>
      </c>
    </row>
    <row r="12109" spans="1:1">
      <c r="A12109" s="84" t="s">
        <v>12894</v>
      </c>
    </row>
    <row r="12110" spans="1:1">
      <c r="A12110" s="84" t="s">
        <v>12895</v>
      </c>
    </row>
    <row r="12111" spans="1:1">
      <c r="A12111" s="84" t="s">
        <v>12896</v>
      </c>
    </row>
    <row r="12112" spans="1:1">
      <c r="A12112" s="84" t="s">
        <v>12897</v>
      </c>
    </row>
    <row r="12113" spans="1:1">
      <c r="A12113" s="84" t="s">
        <v>12898</v>
      </c>
    </row>
    <row r="12114" spans="1:1">
      <c r="A12114" s="84" t="s">
        <v>12899</v>
      </c>
    </row>
    <row r="12115" spans="1:1">
      <c r="A12115" s="84" t="s">
        <v>12900</v>
      </c>
    </row>
    <row r="12116" spans="1:1">
      <c r="A12116" s="84" t="s">
        <v>12901</v>
      </c>
    </row>
    <row r="12117" spans="1:1">
      <c r="A12117" s="84" t="s">
        <v>12902</v>
      </c>
    </row>
    <row r="12118" spans="1:1">
      <c r="A12118" s="84" t="s">
        <v>12903</v>
      </c>
    </row>
    <row r="12119" spans="1:1">
      <c r="A12119" s="84" t="s">
        <v>12904</v>
      </c>
    </row>
    <row r="12120" spans="1:1">
      <c r="A12120" s="84" t="s">
        <v>12905</v>
      </c>
    </row>
    <row r="12121" spans="1:1">
      <c r="A12121" s="84" t="s">
        <v>12906</v>
      </c>
    </row>
    <row r="12122" spans="1:1">
      <c r="A12122" s="84" t="s">
        <v>12907</v>
      </c>
    </row>
    <row r="12123" spans="1:1">
      <c r="A12123" s="84" t="s">
        <v>12908</v>
      </c>
    </row>
    <row r="12124" spans="1:1">
      <c r="A12124" s="84" t="s">
        <v>12909</v>
      </c>
    </row>
    <row r="12125" spans="1:1">
      <c r="A12125" s="84" t="s">
        <v>12910</v>
      </c>
    </row>
    <row r="12126" spans="1:1">
      <c r="A12126" s="84" t="s">
        <v>12911</v>
      </c>
    </row>
    <row r="12127" spans="1:1">
      <c r="A12127" s="84" t="s">
        <v>12912</v>
      </c>
    </row>
    <row r="12128" spans="1:1">
      <c r="A12128" s="84" t="s">
        <v>12913</v>
      </c>
    </row>
    <row r="12129" spans="1:1">
      <c r="A12129" s="84" t="s">
        <v>12914</v>
      </c>
    </row>
    <row r="12130" spans="1:1">
      <c r="A12130" s="84" t="s">
        <v>12915</v>
      </c>
    </row>
    <row r="12131" spans="1:1">
      <c r="A12131" s="84" t="s">
        <v>12916</v>
      </c>
    </row>
    <row r="12132" spans="1:1">
      <c r="A12132" s="84" t="s">
        <v>12917</v>
      </c>
    </row>
    <row r="12133" spans="1:1">
      <c r="A12133" s="84" t="s">
        <v>12918</v>
      </c>
    </row>
    <row r="12134" spans="1:1">
      <c r="A12134" s="84" t="s">
        <v>12919</v>
      </c>
    </row>
    <row r="12135" spans="1:1">
      <c r="A12135" s="84" t="s">
        <v>12920</v>
      </c>
    </row>
    <row r="12136" spans="1:1">
      <c r="A12136" s="84" t="s">
        <v>12921</v>
      </c>
    </row>
    <row r="12137" spans="1:1">
      <c r="A12137" s="84" t="s">
        <v>12922</v>
      </c>
    </row>
    <row r="12138" spans="1:1">
      <c r="A12138" s="84" t="s">
        <v>12923</v>
      </c>
    </row>
    <row r="12139" spans="1:1">
      <c r="A12139" s="84" t="s">
        <v>12924</v>
      </c>
    </row>
    <row r="12140" spans="1:1">
      <c r="A12140" s="84" t="s">
        <v>12925</v>
      </c>
    </row>
    <row r="12141" spans="1:1">
      <c r="A12141" s="84" t="s">
        <v>12926</v>
      </c>
    </row>
    <row r="12142" spans="1:1">
      <c r="A12142" s="84" t="s">
        <v>12927</v>
      </c>
    </row>
    <row r="12143" spans="1:1">
      <c r="A12143" s="84" t="s">
        <v>12928</v>
      </c>
    </row>
    <row r="12144" spans="1:1">
      <c r="A12144" s="84" t="s">
        <v>12929</v>
      </c>
    </row>
    <row r="12145" spans="1:1">
      <c r="A12145" s="84" t="s">
        <v>12930</v>
      </c>
    </row>
    <row r="12146" spans="1:1">
      <c r="A12146" s="84" t="s">
        <v>12931</v>
      </c>
    </row>
    <row r="12147" spans="1:1">
      <c r="A12147" s="84" t="s">
        <v>12932</v>
      </c>
    </row>
    <row r="12148" spans="1:1">
      <c r="A12148" s="84" t="s">
        <v>12933</v>
      </c>
    </row>
    <row r="12149" spans="1:1">
      <c r="A12149" s="84" t="s">
        <v>12934</v>
      </c>
    </row>
    <row r="12150" spans="1:1">
      <c r="A12150" s="84" t="s">
        <v>12935</v>
      </c>
    </row>
    <row r="12151" spans="1:1">
      <c r="A12151" s="84" t="s">
        <v>12936</v>
      </c>
    </row>
    <row r="12152" spans="1:1">
      <c r="A12152" s="84" t="s">
        <v>12937</v>
      </c>
    </row>
    <row r="12153" spans="1:1">
      <c r="A12153" s="84" t="s">
        <v>12938</v>
      </c>
    </row>
    <row r="12154" spans="1:1">
      <c r="A12154" s="84" t="s">
        <v>12939</v>
      </c>
    </row>
    <row r="12155" spans="1:1">
      <c r="A12155" s="84" t="s">
        <v>12940</v>
      </c>
    </row>
    <row r="12156" spans="1:1">
      <c r="A12156" s="84" t="s">
        <v>12941</v>
      </c>
    </row>
    <row r="12157" spans="1:1">
      <c r="A12157" s="84" t="s">
        <v>12942</v>
      </c>
    </row>
    <row r="12158" spans="1:1">
      <c r="A12158" s="84" t="s">
        <v>12943</v>
      </c>
    </row>
    <row r="12159" spans="1:1">
      <c r="A12159" s="84" t="s">
        <v>12944</v>
      </c>
    </row>
    <row r="12160" spans="1:1">
      <c r="A12160" s="84" t="s">
        <v>12945</v>
      </c>
    </row>
    <row r="12161" spans="1:1">
      <c r="A12161" s="84" t="s">
        <v>12946</v>
      </c>
    </row>
    <row r="12162" spans="1:1">
      <c r="A12162" s="84" t="s">
        <v>12947</v>
      </c>
    </row>
    <row r="12163" spans="1:1">
      <c r="A12163" s="84" t="s">
        <v>12948</v>
      </c>
    </row>
    <row r="12164" spans="1:1">
      <c r="A12164" s="84" t="s">
        <v>12949</v>
      </c>
    </row>
    <row r="12165" spans="1:1">
      <c r="A12165" s="84" t="s">
        <v>12950</v>
      </c>
    </row>
    <row r="12166" spans="1:1">
      <c r="A12166" s="84" t="s">
        <v>12951</v>
      </c>
    </row>
    <row r="12167" spans="1:1">
      <c r="A12167" s="84" t="s">
        <v>12952</v>
      </c>
    </row>
    <row r="12168" spans="1:1">
      <c r="A12168" s="84" t="s">
        <v>12953</v>
      </c>
    </row>
    <row r="12169" spans="1:1">
      <c r="A12169" s="84" t="s">
        <v>12954</v>
      </c>
    </row>
    <row r="12170" spans="1:1">
      <c r="A12170" s="84" t="s">
        <v>12955</v>
      </c>
    </row>
    <row r="12171" spans="1:1">
      <c r="A12171" s="84" t="s">
        <v>12956</v>
      </c>
    </row>
    <row r="12172" spans="1:1">
      <c r="A12172" s="84" t="s">
        <v>12957</v>
      </c>
    </row>
    <row r="12173" spans="1:1">
      <c r="A12173" s="84" t="s">
        <v>12958</v>
      </c>
    </row>
    <row r="12174" spans="1:1">
      <c r="A12174" s="84" t="s">
        <v>12959</v>
      </c>
    </row>
    <row r="12175" spans="1:1">
      <c r="A12175" s="84" t="s">
        <v>12960</v>
      </c>
    </row>
    <row r="12176" spans="1:1">
      <c r="A12176" s="84" t="s">
        <v>12961</v>
      </c>
    </row>
    <row r="12177" spans="1:1">
      <c r="A12177" s="84" t="s">
        <v>12962</v>
      </c>
    </row>
    <row r="12178" spans="1:1">
      <c r="A12178" s="84" t="s">
        <v>12963</v>
      </c>
    </row>
    <row r="12179" spans="1:1">
      <c r="A12179" s="84" t="s">
        <v>12964</v>
      </c>
    </row>
    <row r="12180" spans="1:1">
      <c r="A12180" s="84" t="s">
        <v>12965</v>
      </c>
    </row>
    <row r="12181" spans="1:1">
      <c r="A12181" s="84" t="s">
        <v>12966</v>
      </c>
    </row>
    <row r="12182" spans="1:1">
      <c r="A12182" s="84" t="s">
        <v>12967</v>
      </c>
    </row>
    <row r="12183" spans="1:1">
      <c r="A12183" s="84" t="s">
        <v>12968</v>
      </c>
    </row>
    <row r="12184" spans="1:1">
      <c r="A12184" s="84" t="s">
        <v>12969</v>
      </c>
    </row>
    <row r="12185" spans="1:1">
      <c r="A12185" s="84" t="s">
        <v>12970</v>
      </c>
    </row>
    <row r="12186" spans="1:1">
      <c r="A12186" s="84" t="s">
        <v>12971</v>
      </c>
    </row>
    <row r="12187" spans="1:1">
      <c r="A12187" s="84" t="s">
        <v>12972</v>
      </c>
    </row>
    <row r="12188" spans="1:1">
      <c r="A12188" s="84" t="s">
        <v>12973</v>
      </c>
    </row>
    <row r="12189" spans="1:1">
      <c r="A12189" s="84" t="s">
        <v>12974</v>
      </c>
    </row>
    <row r="12190" spans="1:1">
      <c r="A12190" s="84" t="s">
        <v>12975</v>
      </c>
    </row>
    <row r="12191" spans="1:1">
      <c r="A12191" s="84" t="s">
        <v>12976</v>
      </c>
    </row>
    <row r="12192" spans="1:1">
      <c r="A12192" s="84" t="s">
        <v>12977</v>
      </c>
    </row>
    <row r="12193" spans="1:1">
      <c r="A12193" s="84" t="s">
        <v>12978</v>
      </c>
    </row>
    <row r="12194" spans="1:1">
      <c r="A12194" s="84" t="s">
        <v>12979</v>
      </c>
    </row>
    <row r="12195" spans="1:1">
      <c r="A12195" s="84" t="s">
        <v>12980</v>
      </c>
    </row>
    <row r="12196" spans="1:1">
      <c r="A12196" s="84" t="s">
        <v>12981</v>
      </c>
    </row>
    <row r="12197" spans="1:1">
      <c r="A12197" s="84" t="s">
        <v>12982</v>
      </c>
    </row>
    <row r="12198" spans="1:1">
      <c r="A12198" s="84" t="s">
        <v>12983</v>
      </c>
    </row>
    <row r="12199" spans="1:1">
      <c r="A12199" s="84" t="s">
        <v>12984</v>
      </c>
    </row>
    <row r="12200" spans="1:1">
      <c r="A12200" s="84" t="s">
        <v>12985</v>
      </c>
    </row>
    <row r="12201" spans="1:1">
      <c r="A12201" s="84" t="s">
        <v>12986</v>
      </c>
    </row>
    <row r="12202" spans="1:1">
      <c r="A12202" s="84" t="s">
        <v>12987</v>
      </c>
    </row>
    <row r="12203" spans="1:1">
      <c r="A12203" s="84" t="s">
        <v>12988</v>
      </c>
    </row>
    <row r="12204" spans="1:1">
      <c r="A12204" s="84" t="s">
        <v>12989</v>
      </c>
    </row>
    <row r="12205" spans="1:1">
      <c r="A12205" s="84" t="s">
        <v>12990</v>
      </c>
    </row>
    <row r="12206" spans="1:1">
      <c r="A12206" s="84" t="s">
        <v>12991</v>
      </c>
    </row>
    <row r="12207" spans="1:1">
      <c r="A12207" s="84" t="s">
        <v>12992</v>
      </c>
    </row>
    <row r="12208" spans="1:1">
      <c r="A12208" s="84" t="s">
        <v>12993</v>
      </c>
    </row>
    <row r="12209" spans="1:1">
      <c r="A12209" s="84" t="s">
        <v>12994</v>
      </c>
    </row>
    <row r="12210" spans="1:1">
      <c r="A12210" s="84" t="s">
        <v>12995</v>
      </c>
    </row>
    <row r="12211" spans="1:1">
      <c r="A12211" s="84" t="s">
        <v>12996</v>
      </c>
    </row>
    <row r="12212" spans="1:1">
      <c r="A12212" s="84" t="s">
        <v>12997</v>
      </c>
    </row>
    <row r="12213" spans="1:1">
      <c r="A12213" s="84" t="s">
        <v>12998</v>
      </c>
    </row>
    <row r="12214" spans="1:1">
      <c r="A12214" s="84" t="s">
        <v>12999</v>
      </c>
    </row>
    <row r="12215" spans="1:1">
      <c r="A12215" s="84" t="s">
        <v>13000</v>
      </c>
    </row>
    <row r="12216" spans="1:1">
      <c r="A12216" s="84" t="s">
        <v>13001</v>
      </c>
    </row>
    <row r="12217" spans="1:1">
      <c r="A12217" s="84" t="s">
        <v>13002</v>
      </c>
    </row>
    <row r="12218" spans="1:1">
      <c r="A12218" s="84" t="s">
        <v>13003</v>
      </c>
    </row>
    <row r="12219" spans="1:1">
      <c r="A12219" s="84" t="s">
        <v>13004</v>
      </c>
    </row>
    <row r="12220" spans="1:1">
      <c r="A12220" s="84" t="s">
        <v>13005</v>
      </c>
    </row>
    <row r="12221" spans="1:1">
      <c r="A12221" s="84" t="s">
        <v>13006</v>
      </c>
    </row>
    <row r="12222" spans="1:1">
      <c r="A12222" s="84" t="s">
        <v>13007</v>
      </c>
    </row>
    <row r="12223" spans="1:1">
      <c r="A12223" s="84" t="s">
        <v>13008</v>
      </c>
    </row>
    <row r="12224" spans="1:1">
      <c r="A12224" s="84" t="s">
        <v>13009</v>
      </c>
    </row>
    <row r="12225" spans="1:1">
      <c r="A12225" s="84" t="s">
        <v>13010</v>
      </c>
    </row>
    <row r="12226" spans="1:1">
      <c r="A12226" s="84" t="s">
        <v>13011</v>
      </c>
    </row>
    <row r="12227" spans="1:1">
      <c r="A12227" s="84" t="s">
        <v>13012</v>
      </c>
    </row>
    <row r="12228" spans="1:1">
      <c r="A12228" s="84" t="s">
        <v>13013</v>
      </c>
    </row>
    <row r="12229" spans="1:1">
      <c r="A12229" s="84" t="s">
        <v>13014</v>
      </c>
    </row>
    <row r="12230" spans="1:1">
      <c r="A12230" s="84" t="s">
        <v>13015</v>
      </c>
    </row>
    <row r="12231" spans="1:1">
      <c r="A12231" s="84" t="s">
        <v>13016</v>
      </c>
    </row>
    <row r="12232" spans="1:1">
      <c r="A12232" s="84" t="s">
        <v>13017</v>
      </c>
    </row>
    <row r="12233" spans="1:1">
      <c r="A12233" s="84" t="s">
        <v>13018</v>
      </c>
    </row>
    <row r="12234" spans="1:1">
      <c r="A12234" s="84" t="s">
        <v>13019</v>
      </c>
    </row>
    <row r="12235" spans="1:1">
      <c r="A12235" s="84" t="s">
        <v>13020</v>
      </c>
    </row>
    <row r="12236" spans="1:1">
      <c r="A12236" s="84" t="s">
        <v>13021</v>
      </c>
    </row>
    <row r="12237" spans="1:1">
      <c r="A12237" s="84" t="s">
        <v>13022</v>
      </c>
    </row>
    <row r="12238" spans="1:1">
      <c r="A12238" s="84" t="s">
        <v>13023</v>
      </c>
    </row>
    <row r="12239" spans="1:1">
      <c r="A12239" s="84" t="s">
        <v>13024</v>
      </c>
    </row>
    <row r="12240" spans="1:1">
      <c r="A12240" s="84" t="s">
        <v>13025</v>
      </c>
    </row>
    <row r="12241" spans="1:1">
      <c r="A12241" s="84" t="s">
        <v>13026</v>
      </c>
    </row>
    <row r="12242" spans="1:1">
      <c r="A12242" s="84" t="s">
        <v>13027</v>
      </c>
    </row>
    <row r="12243" spans="1:1">
      <c r="A12243" s="84" t="s">
        <v>13028</v>
      </c>
    </row>
    <row r="12244" spans="1:1">
      <c r="A12244" s="84" t="s">
        <v>13029</v>
      </c>
    </row>
    <row r="12245" spans="1:1">
      <c r="A12245" s="84" t="s">
        <v>13030</v>
      </c>
    </row>
    <row r="12246" spans="1:1">
      <c r="A12246" s="84" t="s">
        <v>13031</v>
      </c>
    </row>
    <row r="12247" spans="1:1">
      <c r="A12247" s="84" t="s">
        <v>13032</v>
      </c>
    </row>
    <row r="12248" spans="1:1">
      <c r="A12248" s="84" t="s">
        <v>13033</v>
      </c>
    </row>
    <row r="12249" spans="1:1">
      <c r="A12249" s="84" t="s">
        <v>13034</v>
      </c>
    </row>
    <row r="12250" spans="1:1">
      <c r="A12250" s="84" t="s">
        <v>13035</v>
      </c>
    </row>
    <row r="12251" spans="1:1">
      <c r="A12251" s="84" t="s">
        <v>13036</v>
      </c>
    </row>
    <row r="12252" spans="1:1">
      <c r="A12252" s="84" t="s">
        <v>13037</v>
      </c>
    </row>
    <row r="12253" spans="1:1">
      <c r="A12253" s="84" t="s">
        <v>13038</v>
      </c>
    </row>
    <row r="12254" spans="1:1">
      <c r="A12254" s="84" t="s">
        <v>13039</v>
      </c>
    </row>
    <row r="12255" spans="1:1">
      <c r="A12255" s="84" t="s">
        <v>13040</v>
      </c>
    </row>
    <row r="12256" spans="1:1">
      <c r="A12256" s="84" t="s">
        <v>13041</v>
      </c>
    </row>
    <row r="12257" spans="1:1">
      <c r="A12257" s="84" t="s">
        <v>13042</v>
      </c>
    </row>
    <row r="12258" spans="1:1">
      <c r="A12258" s="84" t="s">
        <v>13043</v>
      </c>
    </row>
    <row r="12259" spans="1:1">
      <c r="A12259" s="84" t="s">
        <v>13044</v>
      </c>
    </row>
    <row r="12260" spans="1:1">
      <c r="A12260" s="84" t="s">
        <v>13045</v>
      </c>
    </row>
    <row r="12261" spans="1:1">
      <c r="A12261" s="84" t="s">
        <v>13046</v>
      </c>
    </row>
    <row r="12262" spans="1:1">
      <c r="A12262" s="84" t="s">
        <v>13047</v>
      </c>
    </row>
    <row r="12263" spans="1:1">
      <c r="A12263" s="84" t="s">
        <v>13048</v>
      </c>
    </row>
    <row r="12264" spans="1:1">
      <c r="A12264" s="84" t="s">
        <v>13049</v>
      </c>
    </row>
    <row r="12265" spans="1:1">
      <c r="A12265" s="84" t="s">
        <v>13050</v>
      </c>
    </row>
    <row r="12266" spans="1:1">
      <c r="A12266" s="84" t="s">
        <v>13051</v>
      </c>
    </row>
    <row r="12267" spans="1:1">
      <c r="A12267" s="84" t="s">
        <v>13052</v>
      </c>
    </row>
    <row r="12268" spans="1:1">
      <c r="A12268" s="84" t="s">
        <v>13053</v>
      </c>
    </row>
    <row r="12269" spans="1:1">
      <c r="A12269" s="84" t="s">
        <v>13054</v>
      </c>
    </row>
    <row r="12270" spans="1:1">
      <c r="A12270" s="84" t="s">
        <v>13055</v>
      </c>
    </row>
    <row r="12271" spans="1:1">
      <c r="A12271" s="84" t="s">
        <v>13056</v>
      </c>
    </row>
    <row r="12272" spans="1:1">
      <c r="A12272" s="84" t="s">
        <v>13057</v>
      </c>
    </row>
    <row r="12273" spans="1:1">
      <c r="A12273" s="84" t="s">
        <v>13058</v>
      </c>
    </row>
    <row r="12274" spans="1:1">
      <c r="A12274" s="84" t="s">
        <v>13059</v>
      </c>
    </row>
    <row r="12275" spans="1:1">
      <c r="A12275" s="84" t="s">
        <v>13060</v>
      </c>
    </row>
    <row r="12276" spans="1:1">
      <c r="A12276" s="84" t="s">
        <v>13061</v>
      </c>
    </row>
    <row r="12277" spans="1:1">
      <c r="A12277" s="84" t="s">
        <v>13062</v>
      </c>
    </row>
    <row r="12278" spans="1:1">
      <c r="A12278" s="84" t="s">
        <v>13063</v>
      </c>
    </row>
    <row r="12279" spans="1:1">
      <c r="A12279" s="84" t="s">
        <v>13064</v>
      </c>
    </row>
    <row r="12280" spans="1:1">
      <c r="A12280" s="84" t="s">
        <v>13065</v>
      </c>
    </row>
    <row r="12281" spans="1:1">
      <c r="A12281" s="84" t="s">
        <v>13066</v>
      </c>
    </row>
    <row r="12282" spans="1:1">
      <c r="A12282" s="84" t="s">
        <v>13067</v>
      </c>
    </row>
    <row r="12283" spans="1:1">
      <c r="A12283" s="84" t="s">
        <v>13068</v>
      </c>
    </row>
    <row r="12284" spans="1:1">
      <c r="A12284" s="84" t="s">
        <v>13069</v>
      </c>
    </row>
    <row r="12285" spans="1:1">
      <c r="A12285" s="84" t="s">
        <v>13070</v>
      </c>
    </row>
    <row r="12286" spans="1:1">
      <c r="A12286" s="84" t="s">
        <v>13071</v>
      </c>
    </row>
    <row r="12287" spans="1:1">
      <c r="A12287" s="84" t="s">
        <v>13072</v>
      </c>
    </row>
    <row r="12288" spans="1:1">
      <c r="A12288" s="84" t="s">
        <v>13073</v>
      </c>
    </row>
    <row r="12289" spans="1:1">
      <c r="A12289" s="84" t="s">
        <v>13074</v>
      </c>
    </row>
    <row r="12290" spans="1:1">
      <c r="A12290" s="84" t="s">
        <v>13075</v>
      </c>
    </row>
    <row r="12291" spans="1:1">
      <c r="A12291" s="84" t="s">
        <v>13076</v>
      </c>
    </row>
    <row r="12292" spans="1:1">
      <c r="A12292" s="84" t="s">
        <v>13077</v>
      </c>
    </row>
    <row r="12293" spans="1:1">
      <c r="A12293" s="84" t="s">
        <v>13078</v>
      </c>
    </row>
    <row r="12294" spans="1:1">
      <c r="A12294" s="84" t="s">
        <v>13079</v>
      </c>
    </row>
    <row r="12295" spans="1:1">
      <c r="A12295" s="84" t="s">
        <v>13080</v>
      </c>
    </row>
    <row r="12296" spans="1:1">
      <c r="A12296" s="84" t="s">
        <v>13081</v>
      </c>
    </row>
    <row r="12297" spans="1:1">
      <c r="A12297" s="84" t="s">
        <v>13082</v>
      </c>
    </row>
    <row r="12298" spans="1:1">
      <c r="A12298" s="84" t="s">
        <v>13083</v>
      </c>
    </row>
    <row r="12299" spans="1:1">
      <c r="A12299" s="84" t="s">
        <v>13084</v>
      </c>
    </row>
    <row r="12300" spans="1:1">
      <c r="A12300" s="84" t="s">
        <v>13085</v>
      </c>
    </row>
    <row r="12301" spans="1:1">
      <c r="A12301" s="84" t="s">
        <v>13086</v>
      </c>
    </row>
    <row r="12302" spans="1:1">
      <c r="A12302" s="84" t="s">
        <v>13087</v>
      </c>
    </row>
    <row r="12303" spans="1:1">
      <c r="A12303" s="84" t="s">
        <v>13088</v>
      </c>
    </row>
    <row r="12304" spans="1:1">
      <c r="A12304" s="84" t="s">
        <v>13089</v>
      </c>
    </row>
    <row r="12305" spans="1:1">
      <c r="A12305" s="84" t="s">
        <v>13090</v>
      </c>
    </row>
    <row r="12306" spans="1:1">
      <c r="A12306" s="84" t="s">
        <v>13091</v>
      </c>
    </row>
    <row r="12307" spans="1:1">
      <c r="A12307" s="84" t="s">
        <v>13092</v>
      </c>
    </row>
    <row r="12308" spans="1:1">
      <c r="A12308" s="84" t="s">
        <v>13093</v>
      </c>
    </row>
    <row r="12309" spans="1:1">
      <c r="A12309" s="84" t="s">
        <v>13094</v>
      </c>
    </row>
    <row r="12310" spans="1:1">
      <c r="A12310" s="84" t="s">
        <v>13095</v>
      </c>
    </row>
    <row r="12311" spans="1:1">
      <c r="A12311" s="84" t="s">
        <v>13096</v>
      </c>
    </row>
    <row r="12312" spans="1:1">
      <c r="A12312" s="84" t="s">
        <v>13097</v>
      </c>
    </row>
    <row r="12313" spans="1:1">
      <c r="A12313" s="84" t="s">
        <v>13098</v>
      </c>
    </row>
    <row r="12314" spans="1:1">
      <c r="A12314" s="84" t="s">
        <v>13099</v>
      </c>
    </row>
    <row r="12315" spans="1:1">
      <c r="A12315" s="84" t="s">
        <v>13100</v>
      </c>
    </row>
    <row r="12316" spans="1:1">
      <c r="A12316" s="84" t="s">
        <v>13101</v>
      </c>
    </row>
    <row r="12317" spans="1:1">
      <c r="A12317" s="84" t="s">
        <v>13102</v>
      </c>
    </row>
    <row r="12318" spans="1:1">
      <c r="A12318" s="84" t="s">
        <v>13103</v>
      </c>
    </row>
    <row r="12319" spans="1:1">
      <c r="A12319" s="84" t="s">
        <v>13104</v>
      </c>
    </row>
    <row r="12320" spans="1:1">
      <c r="A12320" s="84" t="s">
        <v>13105</v>
      </c>
    </row>
    <row r="12321" spans="1:1">
      <c r="A12321" s="84" t="s">
        <v>13106</v>
      </c>
    </row>
    <row r="12322" spans="1:1">
      <c r="A12322" s="84" t="s">
        <v>13107</v>
      </c>
    </row>
    <row r="12323" spans="1:1">
      <c r="A12323" s="84" t="s">
        <v>13108</v>
      </c>
    </row>
    <row r="12324" spans="1:1">
      <c r="A12324" s="84" t="s">
        <v>13109</v>
      </c>
    </row>
    <row r="12325" spans="1:1">
      <c r="A12325" s="84" t="s">
        <v>13110</v>
      </c>
    </row>
    <row r="12326" spans="1:1">
      <c r="A12326" s="84" t="s">
        <v>13111</v>
      </c>
    </row>
    <row r="12327" spans="1:1">
      <c r="A12327" s="84" t="s">
        <v>13112</v>
      </c>
    </row>
    <row r="12328" spans="1:1">
      <c r="A12328" s="84" t="s">
        <v>13113</v>
      </c>
    </row>
    <row r="12329" spans="1:1">
      <c r="A12329" s="84" t="s">
        <v>13114</v>
      </c>
    </row>
    <row r="12330" spans="1:1">
      <c r="A12330" s="84" t="s">
        <v>13115</v>
      </c>
    </row>
    <row r="12331" spans="1:1">
      <c r="A12331" s="84" t="s">
        <v>13116</v>
      </c>
    </row>
    <row r="12332" spans="1:1">
      <c r="A12332" s="84" t="s">
        <v>13117</v>
      </c>
    </row>
    <row r="12333" spans="1:1">
      <c r="A12333" s="84" t="s">
        <v>13118</v>
      </c>
    </row>
    <row r="12334" spans="1:1">
      <c r="A12334" s="84" t="s">
        <v>13119</v>
      </c>
    </row>
    <row r="12335" spans="1:1">
      <c r="A12335" s="84" t="s">
        <v>13120</v>
      </c>
    </row>
    <row r="12336" spans="1:1">
      <c r="A12336" s="84" t="s">
        <v>13121</v>
      </c>
    </row>
    <row r="12337" spans="1:1">
      <c r="A12337" s="84" t="s">
        <v>13122</v>
      </c>
    </row>
    <row r="12338" spans="1:1">
      <c r="A12338" s="84" t="s">
        <v>13123</v>
      </c>
    </row>
    <row r="12339" spans="1:1">
      <c r="A12339" s="84" t="s">
        <v>13124</v>
      </c>
    </row>
    <row r="12340" spans="1:1">
      <c r="A12340" s="84" t="s">
        <v>13125</v>
      </c>
    </row>
    <row r="12341" spans="1:1">
      <c r="A12341" s="84" t="s">
        <v>13126</v>
      </c>
    </row>
    <row r="12342" spans="1:1">
      <c r="A12342" s="84" t="s">
        <v>13127</v>
      </c>
    </row>
    <row r="12343" spans="1:1">
      <c r="A12343" s="84" t="s">
        <v>13128</v>
      </c>
    </row>
    <row r="12344" spans="1:1">
      <c r="A12344" s="84" t="s">
        <v>13129</v>
      </c>
    </row>
    <row r="12345" spans="1:1">
      <c r="A12345" s="84" t="s">
        <v>13130</v>
      </c>
    </row>
    <row r="12346" spans="1:1">
      <c r="A12346" s="84" t="s">
        <v>13131</v>
      </c>
    </row>
    <row r="12347" spans="1:1">
      <c r="A12347" s="84" t="s">
        <v>13132</v>
      </c>
    </row>
    <row r="12348" spans="1:1">
      <c r="A12348" s="84" t="s">
        <v>13133</v>
      </c>
    </row>
    <row r="12349" spans="1:1">
      <c r="A12349" s="84" t="s">
        <v>13134</v>
      </c>
    </row>
    <row r="12350" spans="1:1">
      <c r="A12350" s="84" t="s">
        <v>13135</v>
      </c>
    </row>
    <row r="12351" spans="1:1">
      <c r="A12351" s="84" t="s">
        <v>13136</v>
      </c>
    </row>
    <row r="12352" spans="1:1">
      <c r="A12352" s="84" t="s">
        <v>13137</v>
      </c>
    </row>
    <row r="12353" spans="1:1">
      <c r="A12353" s="84" t="s">
        <v>13138</v>
      </c>
    </row>
    <row r="12354" spans="1:1">
      <c r="A12354" s="84" t="s">
        <v>13139</v>
      </c>
    </row>
    <row r="12355" spans="1:1">
      <c r="A12355" s="84" t="s">
        <v>13140</v>
      </c>
    </row>
    <row r="12356" spans="1:1">
      <c r="A12356" s="84" t="s">
        <v>13141</v>
      </c>
    </row>
    <row r="12357" spans="1:1">
      <c r="A12357" s="84" t="s">
        <v>13142</v>
      </c>
    </row>
    <row r="12358" spans="1:1">
      <c r="A12358" s="84" t="s">
        <v>13143</v>
      </c>
    </row>
    <row r="12359" spans="1:1">
      <c r="A12359" s="84" t="s">
        <v>13144</v>
      </c>
    </row>
    <row r="12360" spans="1:1">
      <c r="A12360" s="84" t="s">
        <v>13145</v>
      </c>
    </row>
    <row r="12361" spans="1:1">
      <c r="A12361" s="84" t="s">
        <v>13146</v>
      </c>
    </row>
    <row r="12362" spans="1:1">
      <c r="A12362" s="84" t="s">
        <v>13147</v>
      </c>
    </row>
    <row r="12363" spans="1:1">
      <c r="A12363" s="84" t="s">
        <v>13148</v>
      </c>
    </row>
    <row r="12364" spans="1:1">
      <c r="A12364" s="84" t="s">
        <v>13149</v>
      </c>
    </row>
    <row r="12365" spans="1:1">
      <c r="A12365" s="84" t="s">
        <v>13150</v>
      </c>
    </row>
    <row r="12366" spans="1:1">
      <c r="A12366" s="84" t="s">
        <v>13151</v>
      </c>
    </row>
    <row r="12367" spans="1:1">
      <c r="A12367" s="84" t="s">
        <v>13152</v>
      </c>
    </row>
    <row r="12368" spans="1:1">
      <c r="A12368" s="84" t="s">
        <v>13153</v>
      </c>
    </row>
    <row r="12369" spans="1:1">
      <c r="A12369" s="84" t="s">
        <v>13154</v>
      </c>
    </row>
    <row r="12370" spans="1:1">
      <c r="A12370" s="84" t="s">
        <v>13155</v>
      </c>
    </row>
    <row r="12371" spans="1:1">
      <c r="A12371" s="84" t="s">
        <v>13156</v>
      </c>
    </row>
    <row r="12372" spans="1:1">
      <c r="A12372" s="84" t="s">
        <v>13157</v>
      </c>
    </row>
    <row r="12373" spans="1:1">
      <c r="A12373" s="84" t="s">
        <v>13158</v>
      </c>
    </row>
    <row r="12374" spans="1:1">
      <c r="A12374" s="84" t="s">
        <v>13159</v>
      </c>
    </row>
    <row r="12375" spans="1:1">
      <c r="A12375" s="84" t="s">
        <v>13160</v>
      </c>
    </row>
    <row r="12376" spans="1:1">
      <c r="A12376" s="84" t="s">
        <v>13161</v>
      </c>
    </row>
    <row r="12377" spans="1:1">
      <c r="A12377" s="84" t="s">
        <v>13162</v>
      </c>
    </row>
    <row r="12378" spans="1:1">
      <c r="A12378" s="84" t="s">
        <v>13163</v>
      </c>
    </row>
    <row r="12379" spans="1:1">
      <c r="A12379" s="84" t="s">
        <v>13164</v>
      </c>
    </row>
    <row r="12380" spans="1:1">
      <c r="A12380" s="84" t="s">
        <v>13165</v>
      </c>
    </row>
    <row r="12381" spans="1:1">
      <c r="A12381" s="84" t="s">
        <v>13166</v>
      </c>
    </row>
    <row r="12382" spans="1:1">
      <c r="A12382" s="84" t="s">
        <v>13167</v>
      </c>
    </row>
    <row r="12383" spans="1:1">
      <c r="A12383" s="84" t="s">
        <v>13168</v>
      </c>
    </row>
    <row r="12384" spans="1:1">
      <c r="A12384" s="84" t="s">
        <v>13169</v>
      </c>
    </row>
    <row r="12385" spans="1:1">
      <c r="A12385" s="84" t="s">
        <v>13170</v>
      </c>
    </row>
    <row r="12386" spans="1:1">
      <c r="A12386" s="84" t="s">
        <v>13171</v>
      </c>
    </row>
    <row r="12387" spans="1:1">
      <c r="A12387" s="84" t="s">
        <v>13172</v>
      </c>
    </row>
    <row r="12388" spans="1:1">
      <c r="A12388" s="84" t="s">
        <v>13173</v>
      </c>
    </row>
    <row r="12389" spans="1:1">
      <c r="A12389" s="84" t="s">
        <v>13174</v>
      </c>
    </row>
    <row r="12390" spans="1:1">
      <c r="A12390" s="84" t="s">
        <v>13175</v>
      </c>
    </row>
    <row r="12391" spans="1:1">
      <c r="A12391" s="84" t="s">
        <v>13176</v>
      </c>
    </row>
    <row r="12392" spans="1:1">
      <c r="A12392" s="84" t="s">
        <v>13177</v>
      </c>
    </row>
    <row r="12393" spans="1:1">
      <c r="A12393" s="84" t="s">
        <v>13178</v>
      </c>
    </row>
    <row r="12394" spans="1:1">
      <c r="A12394" s="84" t="s">
        <v>13179</v>
      </c>
    </row>
    <row r="12395" spans="1:1">
      <c r="A12395" s="84" t="s">
        <v>13180</v>
      </c>
    </row>
    <row r="12396" spans="1:1">
      <c r="A12396" s="84" t="s">
        <v>13181</v>
      </c>
    </row>
    <row r="12397" spans="1:1">
      <c r="A12397" s="84" t="s">
        <v>13182</v>
      </c>
    </row>
    <row r="12398" spans="1:1">
      <c r="A12398" s="84" t="s">
        <v>13183</v>
      </c>
    </row>
    <row r="12399" spans="1:1">
      <c r="A12399" s="84" t="s">
        <v>13184</v>
      </c>
    </row>
    <row r="12400" spans="1:1">
      <c r="A12400" s="84" t="s">
        <v>13185</v>
      </c>
    </row>
    <row r="12401" spans="1:1">
      <c r="A12401" s="84" t="s">
        <v>13186</v>
      </c>
    </row>
    <row r="12402" spans="1:1">
      <c r="A12402" s="84" t="s">
        <v>13187</v>
      </c>
    </row>
    <row r="12403" spans="1:1">
      <c r="A12403" s="84" t="s">
        <v>13188</v>
      </c>
    </row>
    <row r="12404" spans="1:1">
      <c r="A12404" s="84" t="s">
        <v>13189</v>
      </c>
    </row>
    <row r="12405" spans="1:1">
      <c r="A12405" s="84" t="s">
        <v>13190</v>
      </c>
    </row>
    <row r="12406" spans="1:1">
      <c r="A12406" s="84" t="s">
        <v>13191</v>
      </c>
    </row>
    <row r="12407" spans="1:1">
      <c r="A12407" s="84" t="s">
        <v>13192</v>
      </c>
    </row>
    <row r="12408" spans="1:1">
      <c r="A12408" s="84" t="s">
        <v>13193</v>
      </c>
    </row>
    <row r="12409" spans="1:1">
      <c r="A12409" s="84" t="s">
        <v>13194</v>
      </c>
    </row>
    <row r="12410" spans="1:1">
      <c r="A12410" s="84" t="s">
        <v>13195</v>
      </c>
    </row>
    <row r="12411" spans="1:1">
      <c r="A12411" s="84" t="s">
        <v>13196</v>
      </c>
    </row>
    <row r="12412" spans="1:1">
      <c r="A12412" s="84" t="s">
        <v>13197</v>
      </c>
    </row>
    <row r="12413" spans="1:1">
      <c r="A12413" s="84" t="s">
        <v>13198</v>
      </c>
    </row>
    <row r="12414" spans="1:1">
      <c r="A12414" s="84" t="s">
        <v>13199</v>
      </c>
    </row>
    <row r="12415" spans="1:1">
      <c r="A12415" s="84" t="s">
        <v>13200</v>
      </c>
    </row>
    <row r="12416" spans="1:1">
      <c r="A12416" s="84" t="s">
        <v>13201</v>
      </c>
    </row>
    <row r="12417" spans="1:1">
      <c r="A12417" s="84" t="s">
        <v>13202</v>
      </c>
    </row>
    <row r="12418" spans="1:1">
      <c r="A12418" s="84" t="s">
        <v>13203</v>
      </c>
    </row>
    <row r="12419" spans="1:1">
      <c r="A12419" s="84" t="s">
        <v>13204</v>
      </c>
    </row>
    <row r="12420" spans="1:1">
      <c r="A12420" s="84" t="s">
        <v>13205</v>
      </c>
    </row>
    <row r="12421" spans="1:1">
      <c r="A12421" s="84" t="s">
        <v>13206</v>
      </c>
    </row>
    <row r="12422" spans="1:1">
      <c r="A12422" s="84" t="s">
        <v>13207</v>
      </c>
    </row>
    <row r="12423" spans="1:1">
      <c r="A12423" s="84" t="s">
        <v>13208</v>
      </c>
    </row>
    <row r="12424" spans="1:1">
      <c r="A12424" s="84" t="s">
        <v>13209</v>
      </c>
    </row>
    <row r="12425" spans="1:1">
      <c r="A12425" s="84" t="s">
        <v>13210</v>
      </c>
    </row>
    <row r="12426" spans="1:1">
      <c r="A12426" s="84" t="s">
        <v>13211</v>
      </c>
    </row>
    <row r="12427" spans="1:1">
      <c r="A12427" s="84" t="s">
        <v>13212</v>
      </c>
    </row>
    <row r="12428" spans="1:1">
      <c r="A12428" s="84" t="s">
        <v>13213</v>
      </c>
    </row>
    <row r="12429" spans="1:1">
      <c r="A12429" s="84" t="s">
        <v>13214</v>
      </c>
    </row>
    <row r="12430" spans="1:1">
      <c r="A12430" s="84" t="s">
        <v>13215</v>
      </c>
    </row>
    <row r="12431" spans="1:1">
      <c r="A12431" s="84" t="s">
        <v>13216</v>
      </c>
    </row>
    <row r="12432" spans="1:1">
      <c r="A12432" s="84" t="s">
        <v>13217</v>
      </c>
    </row>
    <row r="12433" spans="1:1">
      <c r="A12433" s="84" t="s">
        <v>13218</v>
      </c>
    </row>
    <row r="12434" spans="1:1">
      <c r="A12434" s="84" t="s">
        <v>13219</v>
      </c>
    </row>
    <row r="12435" spans="1:1">
      <c r="A12435" s="84" t="s">
        <v>13220</v>
      </c>
    </row>
    <row r="12436" spans="1:1">
      <c r="A12436" s="84" t="s">
        <v>13221</v>
      </c>
    </row>
    <row r="12437" spans="1:1">
      <c r="A12437" s="84" t="s">
        <v>13222</v>
      </c>
    </row>
    <row r="12438" spans="1:1">
      <c r="A12438" s="84" t="s">
        <v>13223</v>
      </c>
    </row>
    <row r="12439" spans="1:1">
      <c r="A12439" s="84" t="s">
        <v>13224</v>
      </c>
    </row>
    <row r="12440" spans="1:1">
      <c r="A12440" s="84" t="s">
        <v>13225</v>
      </c>
    </row>
    <row r="12441" spans="1:1">
      <c r="A12441" s="84" t="s">
        <v>13226</v>
      </c>
    </row>
    <row r="12442" spans="1:1">
      <c r="A12442" s="84" t="s">
        <v>13227</v>
      </c>
    </row>
    <row r="12443" spans="1:1">
      <c r="A12443" s="84" t="s">
        <v>13228</v>
      </c>
    </row>
    <row r="12444" spans="1:1">
      <c r="A12444" s="84" t="s">
        <v>13229</v>
      </c>
    </row>
    <row r="12445" spans="1:1">
      <c r="A12445" s="84" t="s">
        <v>13230</v>
      </c>
    </row>
    <row r="12446" spans="1:1">
      <c r="A12446" s="84" t="s">
        <v>13231</v>
      </c>
    </row>
    <row r="12447" spans="1:1">
      <c r="A12447" s="84" t="s">
        <v>13232</v>
      </c>
    </row>
    <row r="12448" spans="1:1">
      <c r="A12448" s="84" t="s">
        <v>13233</v>
      </c>
    </row>
    <row r="12449" spans="1:1">
      <c r="A12449" s="84" t="s">
        <v>13234</v>
      </c>
    </row>
    <row r="12450" spans="1:1">
      <c r="A12450" s="84" t="s">
        <v>13235</v>
      </c>
    </row>
    <row r="12451" spans="1:1">
      <c r="A12451" s="84" t="s">
        <v>13236</v>
      </c>
    </row>
    <row r="12452" spans="1:1">
      <c r="A12452" s="84" t="s">
        <v>13237</v>
      </c>
    </row>
    <row r="12453" spans="1:1">
      <c r="A12453" s="84" t="s">
        <v>13238</v>
      </c>
    </row>
    <row r="12454" spans="1:1">
      <c r="A12454" s="84" t="s">
        <v>13239</v>
      </c>
    </row>
    <row r="12455" spans="1:1">
      <c r="A12455" s="84" t="s">
        <v>13240</v>
      </c>
    </row>
    <row r="12456" spans="1:1">
      <c r="A12456" s="84" t="s">
        <v>13241</v>
      </c>
    </row>
    <row r="12457" spans="1:1">
      <c r="A12457" s="84" t="s">
        <v>13242</v>
      </c>
    </row>
    <row r="12458" spans="1:1">
      <c r="A12458" s="84" t="s">
        <v>13243</v>
      </c>
    </row>
    <row r="12459" spans="1:1">
      <c r="A12459" s="84" t="s">
        <v>13244</v>
      </c>
    </row>
    <row r="12460" spans="1:1">
      <c r="A12460" s="84" t="s">
        <v>13245</v>
      </c>
    </row>
    <row r="12461" spans="1:1">
      <c r="A12461" s="84" t="s">
        <v>13246</v>
      </c>
    </row>
    <row r="12462" spans="1:1">
      <c r="A12462" s="84" t="s">
        <v>13247</v>
      </c>
    </row>
    <row r="12463" spans="1:1">
      <c r="A12463" s="84" t="s">
        <v>13248</v>
      </c>
    </row>
    <row r="12464" spans="1:1">
      <c r="A12464" s="84" t="s">
        <v>13249</v>
      </c>
    </row>
    <row r="12465" spans="1:1">
      <c r="A12465" s="84" t="s">
        <v>13250</v>
      </c>
    </row>
    <row r="12466" spans="1:1">
      <c r="A12466" s="84" t="s">
        <v>13251</v>
      </c>
    </row>
    <row r="12467" spans="1:1">
      <c r="A12467" s="84" t="s">
        <v>13252</v>
      </c>
    </row>
    <row r="12468" spans="1:1">
      <c r="A12468" s="84" t="s">
        <v>13253</v>
      </c>
    </row>
    <row r="12469" spans="1:1">
      <c r="A12469" s="84" t="s">
        <v>13254</v>
      </c>
    </row>
    <row r="12470" spans="1:1">
      <c r="A12470" s="84" t="s">
        <v>13255</v>
      </c>
    </row>
    <row r="12471" spans="1:1">
      <c r="A12471" s="84" t="s">
        <v>13256</v>
      </c>
    </row>
    <row r="12472" spans="1:1">
      <c r="A12472" s="84" t="s">
        <v>13257</v>
      </c>
    </row>
    <row r="12473" spans="1:1">
      <c r="A12473" s="84" t="s">
        <v>13258</v>
      </c>
    </row>
    <row r="12474" spans="1:1">
      <c r="A12474" s="84" t="s">
        <v>13259</v>
      </c>
    </row>
    <row r="12475" spans="1:1">
      <c r="A12475" s="84" t="s">
        <v>13260</v>
      </c>
    </row>
    <row r="12476" spans="1:1">
      <c r="A12476" s="84" t="s">
        <v>13261</v>
      </c>
    </row>
    <row r="12477" spans="1:1">
      <c r="A12477" s="84" t="s">
        <v>13262</v>
      </c>
    </row>
    <row r="12478" spans="1:1">
      <c r="A12478" s="84" t="s">
        <v>13263</v>
      </c>
    </row>
    <row r="12479" spans="1:1">
      <c r="A12479" s="84" t="s">
        <v>13264</v>
      </c>
    </row>
    <row r="12480" spans="1:1">
      <c r="A12480" s="84" t="s">
        <v>13265</v>
      </c>
    </row>
    <row r="12481" spans="1:1">
      <c r="A12481" s="84" t="s">
        <v>13266</v>
      </c>
    </row>
    <row r="12482" spans="1:1">
      <c r="A12482" s="84" t="s">
        <v>13267</v>
      </c>
    </row>
    <row r="12483" spans="1:1">
      <c r="A12483" s="84" t="s">
        <v>13268</v>
      </c>
    </row>
    <row r="12484" spans="1:1">
      <c r="A12484" s="84" t="s">
        <v>13269</v>
      </c>
    </row>
    <row r="12485" spans="1:1">
      <c r="A12485" s="84" t="s">
        <v>13270</v>
      </c>
    </row>
    <row r="12486" spans="1:1">
      <c r="A12486" s="84" t="s">
        <v>13271</v>
      </c>
    </row>
    <row r="12487" spans="1:1">
      <c r="A12487" s="84" t="s">
        <v>13272</v>
      </c>
    </row>
    <row r="12488" spans="1:1">
      <c r="A12488" s="84" t="s">
        <v>13273</v>
      </c>
    </row>
    <row r="12489" spans="1:1">
      <c r="A12489" s="84" t="s">
        <v>13274</v>
      </c>
    </row>
    <row r="12490" spans="1:1">
      <c r="A12490" s="84" t="s">
        <v>13275</v>
      </c>
    </row>
    <row r="12491" spans="1:1">
      <c r="A12491" s="84" t="s">
        <v>13276</v>
      </c>
    </row>
    <row r="12492" spans="1:1">
      <c r="A12492" s="84" t="s">
        <v>13277</v>
      </c>
    </row>
    <row r="12493" spans="1:1">
      <c r="A12493" s="84" t="s">
        <v>13278</v>
      </c>
    </row>
    <row r="12494" spans="1:1">
      <c r="A12494" s="84" t="s">
        <v>13279</v>
      </c>
    </row>
    <row r="12495" spans="1:1">
      <c r="A12495" s="84" t="s">
        <v>13280</v>
      </c>
    </row>
    <row r="12496" spans="1:1">
      <c r="A12496" s="84" t="s">
        <v>13281</v>
      </c>
    </row>
    <row r="12497" spans="1:1">
      <c r="A12497" s="84" t="s">
        <v>13282</v>
      </c>
    </row>
    <row r="12498" spans="1:1">
      <c r="A12498" s="84" t="s">
        <v>13283</v>
      </c>
    </row>
    <row r="12499" spans="1:1">
      <c r="A12499" s="84" t="s">
        <v>13284</v>
      </c>
    </row>
    <row r="12500" spans="1:1">
      <c r="A12500" s="84" t="s">
        <v>13285</v>
      </c>
    </row>
    <row r="12501" spans="1:1">
      <c r="A12501" s="84" t="s">
        <v>13286</v>
      </c>
    </row>
    <row r="12502" spans="1:1">
      <c r="A12502" s="84" t="s">
        <v>13287</v>
      </c>
    </row>
    <row r="12503" spans="1:1">
      <c r="A12503" s="84" t="s">
        <v>13288</v>
      </c>
    </row>
    <row r="12504" spans="1:1">
      <c r="A12504" s="84" t="s">
        <v>13289</v>
      </c>
    </row>
    <row r="12505" spans="1:1">
      <c r="A12505" s="84" t="s">
        <v>13290</v>
      </c>
    </row>
    <row r="12506" spans="1:1">
      <c r="A12506" s="84" t="s">
        <v>13291</v>
      </c>
    </row>
    <row r="12507" spans="1:1">
      <c r="A12507" s="84" t="s">
        <v>13292</v>
      </c>
    </row>
    <row r="12508" spans="1:1">
      <c r="A12508" s="84" t="s">
        <v>13293</v>
      </c>
    </row>
    <row r="12509" spans="1:1">
      <c r="A12509" s="84" t="s">
        <v>13294</v>
      </c>
    </row>
    <row r="12510" spans="1:1">
      <c r="A12510" s="84" t="s">
        <v>13295</v>
      </c>
    </row>
    <row r="12511" spans="1:1">
      <c r="A12511" s="84" t="s">
        <v>13296</v>
      </c>
    </row>
    <row r="12512" spans="1:1">
      <c r="A12512" s="84" t="s">
        <v>13297</v>
      </c>
    </row>
    <row r="12513" spans="1:1">
      <c r="A12513" s="84" t="s">
        <v>13298</v>
      </c>
    </row>
    <row r="12514" spans="1:1">
      <c r="A12514" s="84" t="s">
        <v>13299</v>
      </c>
    </row>
    <row r="12515" spans="1:1">
      <c r="A12515" s="84" t="s">
        <v>13300</v>
      </c>
    </row>
    <row r="12516" spans="1:1">
      <c r="A12516" s="84" t="s">
        <v>13301</v>
      </c>
    </row>
    <row r="12517" spans="1:1">
      <c r="A12517" s="84" t="s">
        <v>13302</v>
      </c>
    </row>
    <row r="12518" spans="1:1">
      <c r="A12518" s="84" t="s">
        <v>13303</v>
      </c>
    </row>
    <row r="12519" spans="1:1">
      <c r="A12519" s="84" t="s">
        <v>13304</v>
      </c>
    </row>
    <row r="12520" spans="1:1">
      <c r="A12520" s="84" t="s">
        <v>13305</v>
      </c>
    </row>
    <row r="12521" spans="1:1">
      <c r="A12521" s="84" t="s">
        <v>13306</v>
      </c>
    </row>
    <row r="12522" spans="1:1">
      <c r="A12522" s="84" t="s">
        <v>13307</v>
      </c>
    </row>
    <row r="12523" spans="1:1">
      <c r="A12523" s="84" t="s">
        <v>13308</v>
      </c>
    </row>
    <row r="12524" spans="1:1">
      <c r="A12524" s="84" t="s">
        <v>13309</v>
      </c>
    </row>
    <row r="12525" spans="1:1">
      <c r="A12525" s="84" t="s">
        <v>13310</v>
      </c>
    </row>
    <row r="12526" spans="1:1">
      <c r="A12526" s="84" t="s">
        <v>13311</v>
      </c>
    </row>
    <row r="12527" spans="1:1">
      <c r="A12527" s="84" t="s">
        <v>13312</v>
      </c>
    </row>
    <row r="12528" spans="1:1">
      <c r="A12528" s="84" t="s">
        <v>13313</v>
      </c>
    </row>
    <row r="12529" spans="1:1">
      <c r="A12529" s="84" t="s">
        <v>13314</v>
      </c>
    </row>
    <row r="12530" spans="1:1">
      <c r="A12530" s="84" t="s">
        <v>13315</v>
      </c>
    </row>
    <row r="12531" spans="1:1">
      <c r="A12531" s="84" t="s">
        <v>13316</v>
      </c>
    </row>
    <row r="12532" spans="1:1">
      <c r="A12532" s="84" t="s">
        <v>13317</v>
      </c>
    </row>
    <row r="12533" spans="1:1">
      <c r="A12533" s="84" t="s">
        <v>13318</v>
      </c>
    </row>
    <row r="12534" spans="1:1">
      <c r="A12534" s="84" t="s">
        <v>13319</v>
      </c>
    </row>
    <row r="12535" spans="1:1">
      <c r="A12535" s="84" t="s">
        <v>13320</v>
      </c>
    </row>
    <row r="12536" spans="1:1">
      <c r="A12536" s="84" t="s">
        <v>13321</v>
      </c>
    </row>
    <row r="12537" spans="1:1">
      <c r="A12537" s="84" t="s">
        <v>13322</v>
      </c>
    </row>
    <row r="12538" spans="1:1">
      <c r="A12538" s="84" t="s">
        <v>13323</v>
      </c>
    </row>
    <row r="12539" spans="1:1">
      <c r="A12539" s="84" t="s">
        <v>13324</v>
      </c>
    </row>
    <row r="12540" spans="1:1">
      <c r="A12540" s="84" t="s">
        <v>13325</v>
      </c>
    </row>
    <row r="12541" spans="1:1">
      <c r="A12541" s="84" t="s">
        <v>13326</v>
      </c>
    </row>
    <row r="12542" spans="1:1">
      <c r="A12542" s="84" t="s">
        <v>13327</v>
      </c>
    </row>
    <row r="12543" spans="1:1">
      <c r="A12543" s="84" t="s">
        <v>13328</v>
      </c>
    </row>
    <row r="12544" spans="1:1">
      <c r="A12544" s="84" t="s">
        <v>13329</v>
      </c>
    </row>
    <row r="12545" spans="1:1">
      <c r="A12545" s="84" t="s">
        <v>13330</v>
      </c>
    </row>
    <row r="12546" spans="1:1">
      <c r="A12546" s="84" t="s">
        <v>13331</v>
      </c>
    </row>
    <row r="12547" spans="1:1">
      <c r="A12547" s="84" t="s">
        <v>13332</v>
      </c>
    </row>
    <row r="12548" spans="1:1">
      <c r="A12548" s="84" t="s">
        <v>13333</v>
      </c>
    </row>
    <row r="12549" spans="1:1">
      <c r="A12549" s="84" t="s">
        <v>13334</v>
      </c>
    </row>
    <row r="12550" spans="1:1">
      <c r="A12550" s="84" t="s">
        <v>13335</v>
      </c>
    </row>
    <row r="12551" spans="1:1">
      <c r="A12551" s="84" t="s">
        <v>13336</v>
      </c>
    </row>
    <row r="12552" spans="1:1">
      <c r="A12552" s="84" t="s">
        <v>13337</v>
      </c>
    </row>
    <row r="12553" spans="1:1">
      <c r="A12553" s="84" t="s">
        <v>13338</v>
      </c>
    </row>
    <row r="12554" spans="1:1">
      <c r="A12554" s="84" t="s">
        <v>13339</v>
      </c>
    </row>
    <row r="12555" spans="1:1">
      <c r="A12555" s="84" t="s">
        <v>13340</v>
      </c>
    </row>
    <row r="12556" spans="1:1">
      <c r="A12556" s="84" t="s">
        <v>13341</v>
      </c>
    </row>
    <row r="12557" spans="1:1">
      <c r="A12557" s="84" t="s">
        <v>13342</v>
      </c>
    </row>
    <row r="12558" spans="1:1">
      <c r="A12558" s="84" t="s">
        <v>13343</v>
      </c>
    </row>
    <row r="12559" spans="1:1">
      <c r="A12559" s="84" t="s">
        <v>13344</v>
      </c>
    </row>
    <row r="12560" spans="1:1">
      <c r="A12560" s="84" t="s">
        <v>13345</v>
      </c>
    </row>
    <row r="12561" spans="1:1">
      <c r="A12561" s="84" t="s">
        <v>13346</v>
      </c>
    </row>
    <row r="12562" spans="1:1">
      <c r="A12562" s="84" t="s">
        <v>13347</v>
      </c>
    </row>
    <row r="12563" spans="1:1">
      <c r="A12563" s="84" t="s">
        <v>13348</v>
      </c>
    </row>
    <row r="12564" spans="1:1">
      <c r="A12564" s="84" t="s">
        <v>13349</v>
      </c>
    </row>
    <row r="12565" spans="1:1">
      <c r="A12565" s="84" t="s">
        <v>13350</v>
      </c>
    </row>
    <row r="12566" spans="1:1">
      <c r="A12566" s="84" t="s">
        <v>13351</v>
      </c>
    </row>
    <row r="12567" spans="1:1">
      <c r="A12567" s="84" t="s">
        <v>13352</v>
      </c>
    </row>
    <row r="12568" spans="1:1">
      <c r="A12568" s="84" t="s">
        <v>13353</v>
      </c>
    </row>
    <row r="12569" spans="1:1">
      <c r="A12569" s="84" t="s">
        <v>13354</v>
      </c>
    </row>
    <row r="12570" spans="1:1">
      <c r="A12570" s="84" t="s">
        <v>13355</v>
      </c>
    </row>
    <row r="12571" spans="1:1">
      <c r="A12571" s="84" t="s">
        <v>13356</v>
      </c>
    </row>
    <row r="12572" spans="1:1">
      <c r="A12572" s="84" t="s">
        <v>13357</v>
      </c>
    </row>
    <row r="12573" spans="1:1">
      <c r="A12573" s="84" t="s">
        <v>13358</v>
      </c>
    </row>
    <row r="12574" spans="1:1">
      <c r="A12574" s="84" t="s">
        <v>13359</v>
      </c>
    </row>
    <row r="12575" spans="1:1">
      <c r="A12575" s="84" t="s">
        <v>13360</v>
      </c>
    </row>
    <row r="12576" spans="1:1">
      <c r="A12576" s="84" t="s">
        <v>13361</v>
      </c>
    </row>
    <row r="12577" spans="1:1">
      <c r="A12577" s="84" t="s">
        <v>13362</v>
      </c>
    </row>
    <row r="12578" spans="1:1">
      <c r="A12578" s="84" t="s">
        <v>13363</v>
      </c>
    </row>
    <row r="12579" spans="1:1">
      <c r="A12579" s="84" t="s">
        <v>13364</v>
      </c>
    </row>
    <row r="12580" spans="1:1">
      <c r="A12580" s="84" t="s">
        <v>13365</v>
      </c>
    </row>
    <row r="12581" spans="1:1">
      <c r="A12581" s="84" t="s">
        <v>13366</v>
      </c>
    </row>
    <row r="12582" spans="1:1">
      <c r="A12582" s="84" t="s">
        <v>13367</v>
      </c>
    </row>
    <row r="12583" spans="1:1">
      <c r="A12583" s="84" t="s">
        <v>13368</v>
      </c>
    </row>
    <row r="12584" spans="1:1">
      <c r="A12584" s="84" t="s">
        <v>13369</v>
      </c>
    </row>
    <row r="12585" spans="1:1">
      <c r="A12585" s="84" t="s">
        <v>13370</v>
      </c>
    </row>
    <row r="12586" spans="1:1">
      <c r="A12586" s="84" t="s">
        <v>13371</v>
      </c>
    </row>
    <row r="12587" spans="1:1">
      <c r="A12587" s="84" t="s">
        <v>13372</v>
      </c>
    </row>
    <row r="12588" spans="1:1">
      <c r="A12588" s="84" t="s">
        <v>13373</v>
      </c>
    </row>
    <row r="12589" spans="1:1">
      <c r="A12589" s="84" t="s">
        <v>13374</v>
      </c>
    </row>
    <row r="12590" spans="1:1">
      <c r="A12590" s="84" t="s">
        <v>13375</v>
      </c>
    </row>
    <row r="12591" spans="1:1">
      <c r="A12591" s="84" t="s">
        <v>13376</v>
      </c>
    </row>
    <row r="12592" spans="1:1">
      <c r="A12592" s="84" t="s">
        <v>13377</v>
      </c>
    </row>
    <row r="12593" spans="1:1">
      <c r="A12593" s="84" t="s">
        <v>13378</v>
      </c>
    </row>
    <row r="12594" spans="1:1">
      <c r="A12594" s="84" t="s">
        <v>13379</v>
      </c>
    </row>
    <row r="12595" spans="1:1">
      <c r="A12595" s="84" t="s">
        <v>13380</v>
      </c>
    </row>
    <row r="12596" spans="1:1">
      <c r="A12596" s="84" t="s">
        <v>13381</v>
      </c>
    </row>
    <row r="12597" spans="1:1">
      <c r="A12597" s="84" t="s">
        <v>13382</v>
      </c>
    </row>
    <row r="12598" spans="1:1">
      <c r="A12598" s="84" t="s">
        <v>13383</v>
      </c>
    </row>
    <row r="12599" spans="1:1">
      <c r="A12599" s="84" t="s">
        <v>13384</v>
      </c>
    </row>
    <row r="12600" spans="1:1">
      <c r="A12600" s="84" t="s">
        <v>13385</v>
      </c>
    </row>
    <row r="12601" spans="1:1">
      <c r="A12601" s="84" t="s">
        <v>13386</v>
      </c>
    </row>
    <row r="12602" spans="1:1">
      <c r="A12602" s="84" t="s">
        <v>13387</v>
      </c>
    </row>
    <row r="12603" spans="1:1">
      <c r="A12603" s="84" t="s">
        <v>13388</v>
      </c>
    </row>
    <row r="12604" spans="1:1">
      <c r="A12604" s="84" t="s">
        <v>13389</v>
      </c>
    </row>
    <row r="12605" spans="1:1">
      <c r="A12605" s="84" t="s">
        <v>13390</v>
      </c>
    </row>
    <row r="12606" spans="1:1">
      <c r="A12606" s="84" t="s">
        <v>13391</v>
      </c>
    </row>
    <row r="12607" spans="1:1">
      <c r="A12607" s="84" t="s">
        <v>13392</v>
      </c>
    </row>
    <row r="12608" spans="1:1">
      <c r="A12608" s="84" t="s">
        <v>13393</v>
      </c>
    </row>
    <row r="12609" spans="1:1">
      <c r="A12609" s="84" t="s">
        <v>13394</v>
      </c>
    </row>
    <row r="12610" spans="1:1">
      <c r="A12610" s="84" t="s">
        <v>13395</v>
      </c>
    </row>
    <row r="12611" spans="1:1">
      <c r="A12611" s="84" t="s">
        <v>13396</v>
      </c>
    </row>
    <row r="12612" spans="1:1">
      <c r="A12612" s="84" t="s">
        <v>13397</v>
      </c>
    </row>
    <row r="12613" spans="1:1">
      <c r="A12613" s="84" t="s">
        <v>13398</v>
      </c>
    </row>
    <row r="12614" spans="1:1">
      <c r="A12614" s="84" t="s">
        <v>13399</v>
      </c>
    </row>
    <row r="12615" spans="1:1">
      <c r="A12615" s="84" t="s">
        <v>13400</v>
      </c>
    </row>
    <row r="12616" spans="1:1">
      <c r="A12616" s="84" t="s">
        <v>13401</v>
      </c>
    </row>
    <row r="12617" spans="1:1">
      <c r="A12617" s="84" t="s">
        <v>13402</v>
      </c>
    </row>
    <row r="12618" spans="1:1">
      <c r="A12618" s="84" t="s">
        <v>13403</v>
      </c>
    </row>
    <row r="12619" spans="1:1">
      <c r="A12619" s="84" t="s">
        <v>13404</v>
      </c>
    </row>
    <row r="12620" spans="1:1">
      <c r="A12620" s="84" t="s">
        <v>13405</v>
      </c>
    </row>
    <row r="12621" spans="1:1">
      <c r="A12621" s="84" t="s">
        <v>13406</v>
      </c>
    </row>
    <row r="12622" spans="1:1">
      <c r="A12622" s="84" t="s">
        <v>13407</v>
      </c>
    </row>
    <row r="12623" spans="1:1">
      <c r="A12623" s="84" t="s">
        <v>13408</v>
      </c>
    </row>
    <row r="12624" spans="1:1">
      <c r="A12624" s="84" t="s">
        <v>13409</v>
      </c>
    </row>
    <row r="12625" spans="1:1">
      <c r="A12625" s="84" t="s">
        <v>13410</v>
      </c>
    </row>
    <row r="12626" spans="1:1">
      <c r="A12626" s="84" t="s">
        <v>13411</v>
      </c>
    </row>
    <row r="12627" spans="1:1">
      <c r="A12627" s="84" t="s">
        <v>13412</v>
      </c>
    </row>
    <row r="12628" spans="1:1">
      <c r="A12628" s="84" t="s">
        <v>13413</v>
      </c>
    </row>
    <row r="12629" spans="1:1">
      <c r="A12629" s="84" t="s">
        <v>13414</v>
      </c>
    </row>
    <row r="12630" spans="1:1">
      <c r="A12630" s="84" t="s">
        <v>13415</v>
      </c>
    </row>
    <row r="12631" spans="1:1">
      <c r="A12631" s="84" t="s">
        <v>13416</v>
      </c>
    </row>
    <row r="12632" spans="1:1">
      <c r="A12632" s="84" t="s">
        <v>13417</v>
      </c>
    </row>
    <row r="12633" spans="1:1">
      <c r="A12633" s="84" t="s">
        <v>13418</v>
      </c>
    </row>
    <row r="12634" spans="1:1">
      <c r="A12634" s="84" t="s">
        <v>13419</v>
      </c>
    </row>
    <row r="12635" spans="1:1">
      <c r="A12635" s="84" t="s">
        <v>13420</v>
      </c>
    </row>
    <row r="12636" spans="1:1">
      <c r="A12636" s="84" t="s">
        <v>13421</v>
      </c>
    </row>
    <row r="12637" spans="1:1">
      <c r="A12637" s="84" t="s">
        <v>13422</v>
      </c>
    </row>
    <row r="12638" spans="1:1">
      <c r="A12638" s="84" t="s">
        <v>13423</v>
      </c>
    </row>
    <row r="12639" spans="1:1">
      <c r="A12639" s="84" t="s">
        <v>13424</v>
      </c>
    </row>
    <row r="12640" spans="1:1">
      <c r="A12640" s="84" t="s">
        <v>13425</v>
      </c>
    </row>
    <row r="12641" spans="1:1">
      <c r="A12641" s="84" t="s">
        <v>13426</v>
      </c>
    </row>
    <row r="12642" spans="1:1">
      <c r="A12642" s="84" t="s">
        <v>13427</v>
      </c>
    </row>
    <row r="12643" spans="1:1">
      <c r="A12643" s="84" t="s">
        <v>13428</v>
      </c>
    </row>
    <row r="12644" spans="1:1">
      <c r="A12644" s="84" t="s">
        <v>13429</v>
      </c>
    </row>
    <row r="12645" spans="1:1">
      <c r="A12645" s="84" t="s">
        <v>13430</v>
      </c>
    </row>
    <row r="12646" spans="1:1">
      <c r="A12646" s="84" t="s">
        <v>13431</v>
      </c>
    </row>
    <row r="12647" spans="1:1">
      <c r="A12647" s="84" t="s">
        <v>13432</v>
      </c>
    </row>
    <row r="12648" spans="1:1">
      <c r="A12648" s="84" t="s">
        <v>13433</v>
      </c>
    </row>
    <row r="12649" spans="1:1">
      <c r="A12649" s="84" t="s">
        <v>13434</v>
      </c>
    </row>
    <row r="12650" spans="1:1">
      <c r="A12650" s="84" t="s">
        <v>13435</v>
      </c>
    </row>
    <row r="12651" spans="1:1">
      <c r="A12651" s="84" t="s">
        <v>13436</v>
      </c>
    </row>
    <row r="12652" spans="1:1">
      <c r="A12652" s="84" t="s">
        <v>13437</v>
      </c>
    </row>
    <row r="12653" spans="1:1">
      <c r="A12653" s="84" t="s">
        <v>13438</v>
      </c>
    </row>
    <row r="12654" spans="1:1">
      <c r="A12654" s="84" t="s">
        <v>13439</v>
      </c>
    </row>
    <row r="12655" spans="1:1">
      <c r="A12655" s="84" t="s">
        <v>13440</v>
      </c>
    </row>
    <row r="12656" spans="1:1">
      <c r="A12656" s="84" t="s">
        <v>13441</v>
      </c>
    </row>
    <row r="12657" spans="1:1">
      <c r="A12657" s="84" t="s">
        <v>13442</v>
      </c>
    </row>
    <row r="12658" spans="1:1">
      <c r="A12658" s="84" t="s">
        <v>13443</v>
      </c>
    </row>
    <row r="12659" spans="1:1">
      <c r="A12659" s="84" t="s">
        <v>13444</v>
      </c>
    </row>
    <row r="12660" spans="1:1">
      <c r="A12660" s="84" t="s">
        <v>13445</v>
      </c>
    </row>
    <row r="12661" spans="1:1">
      <c r="A12661" s="84" t="s">
        <v>13446</v>
      </c>
    </row>
    <row r="12662" spans="1:1">
      <c r="A12662" s="84" t="s">
        <v>13447</v>
      </c>
    </row>
    <row r="12663" spans="1:1">
      <c r="A12663" s="84" t="s">
        <v>13448</v>
      </c>
    </row>
    <row r="12664" spans="1:1">
      <c r="A12664" s="84" t="s">
        <v>13449</v>
      </c>
    </row>
    <row r="12665" spans="1:1">
      <c r="A12665" s="84" t="s">
        <v>13450</v>
      </c>
    </row>
    <row r="12666" spans="1:1">
      <c r="A12666" s="84" t="s">
        <v>13451</v>
      </c>
    </row>
    <row r="12667" spans="1:1">
      <c r="A12667" s="84" t="s">
        <v>13452</v>
      </c>
    </row>
    <row r="12668" spans="1:1">
      <c r="A12668" s="84" t="s">
        <v>13453</v>
      </c>
    </row>
    <row r="12669" spans="1:1">
      <c r="A12669" s="84" t="s">
        <v>13454</v>
      </c>
    </row>
    <row r="12670" spans="1:1">
      <c r="A12670" s="84" t="s">
        <v>13455</v>
      </c>
    </row>
    <row r="12671" spans="1:1">
      <c r="A12671" s="84" t="s">
        <v>13456</v>
      </c>
    </row>
    <row r="12672" spans="1:1">
      <c r="A12672" s="84" t="s">
        <v>13457</v>
      </c>
    </row>
    <row r="12673" spans="1:1">
      <c r="A12673" s="84" t="s">
        <v>13458</v>
      </c>
    </row>
    <row r="12674" spans="1:1">
      <c r="A12674" s="84" t="s">
        <v>13459</v>
      </c>
    </row>
    <row r="12675" spans="1:1">
      <c r="A12675" s="84" t="s">
        <v>13460</v>
      </c>
    </row>
    <row r="12676" spans="1:1">
      <c r="A12676" s="84" t="s">
        <v>13461</v>
      </c>
    </row>
    <row r="12677" spans="1:1">
      <c r="A12677" s="84" t="s">
        <v>13462</v>
      </c>
    </row>
    <row r="12678" spans="1:1">
      <c r="A12678" s="84" t="s">
        <v>13463</v>
      </c>
    </row>
    <row r="12679" spans="1:1">
      <c r="A12679" s="84" t="s">
        <v>13464</v>
      </c>
    </row>
    <row r="12680" spans="1:1">
      <c r="A12680" s="84" t="s">
        <v>13465</v>
      </c>
    </row>
    <row r="12681" spans="1:1">
      <c r="A12681" s="84" t="s">
        <v>13466</v>
      </c>
    </row>
    <row r="12682" spans="1:1">
      <c r="A12682" s="84" t="s">
        <v>13467</v>
      </c>
    </row>
    <row r="12683" spans="1:1">
      <c r="A12683" s="84" t="s">
        <v>13468</v>
      </c>
    </row>
    <row r="12684" spans="1:1">
      <c r="A12684" s="84" t="s">
        <v>13469</v>
      </c>
    </row>
    <row r="12685" spans="1:1">
      <c r="A12685" s="84" t="s">
        <v>13470</v>
      </c>
    </row>
    <row r="12686" spans="1:1">
      <c r="A12686" s="84" t="s">
        <v>13471</v>
      </c>
    </row>
    <row r="12687" spans="1:1">
      <c r="A12687" s="84" t="s">
        <v>13472</v>
      </c>
    </row>
    <row r="12688" spans="1:1">
      <c r="A12688" s="84" t="s">
        <v>13473</v>
      </c>
    </row>
    <row r="12689" spans="1:1">
      <c r="A12689" s="84" t="s">
        <v>13474</v>
      </c>
    </row>
    <row r="12690" spans="1:1">
      <c r="A12690" s="84" t="s">
        <v>13475</v>
      </c>
    </row>
    <row r="12691" spans="1:1">
      <c r="A12691" s="84" t="s">
        <v>13476</v>
      </c>
    </row>
    <row r="12692" spans="1:1">
      <c r="A12692" s="84" t="s">
        <v>13477</v>
      </c>
    </row>
    <row r="12693" spans="1:1">
      <c r="A12693" s="84" t="s">
        <v>13478</v>
      </c>
    </row>
    <row r="12694" spans="1:1">
      <c r="A12694" s="84" t="s">
        <v>13479</v>
      </c>
    </row>
    <row r="12695" spans="1:1">
      <c r="A12695" s="84" t="s">
        <v>13480</v>
      </c>
    </row>
    <row r="12696" spans="1:1">
      <c r="A12696" s="84" t="s">
        <v>13481</v>
      </c>
    </row>
    <row r="12697" spans="1:1">
      <c r="A12697" s="84" t="s">
        <v>13482</v>
      </c>
    </row>
    <row r="12698" spans="1:1">
      <c r="A12698" s="84" t="s">
        <v>13483</v>
      </c>
    </row>
    <row r="12699" spans="1:1">
      <c r="A12699" s="84" t="s">
        <v>13484</v>
      </c>
    </row>
    <row r="12700" spans="1:1">
      <c r="A12700" s="84" t="s">
        <v>13485</v>
      </c>
    </row>
    <row r="12701" spans="1:1">
      <c r="A12701" s="84" t="s">
        <v>13486</v>
      </c>
    </row>
    <row r="12702" spans="1:1">
      <c r="A12702" s="84" t="s">
        <v>13487</v>
      </c>
    </row>
    <row r="12703" spans="1:1">
      <c r="A12703" s="84" t="s">
        <v>13488</v>
      </c>
    </row>
    <row r="12704" spans="1:1">
      <c r="A12704" s="84" t="s">
        <v>13489</v>
      </c>
    </row>
    <row r="12705" spans="1:1">
      <c r="A12705" s="84" t="s">
        <v>13490</v>
      </c>
    </row>
    <row r="12706" spans="1:1">
      <c r="A12706" s="84" t="s">
        <v>13491</v>
      </c>
    </row>
    <row r="12707" spans="1:1">
      <c r="A12707" s="84" t="s">
        <v>13492</v>
      </c>
    </row>
    <row r="12708" spans="1:1">
      <c r="A12708" s="84" t="s">
        <v>13493</v>
      </c>
    </row>
    <row r="12709" spans="1:1">
      <c r="A12709" s="84" t="s">
        <v>13494</v>
      </c>
    </row>
    <row r="12710" spans="1:1">
      <c r="A12710" s="84" t="s">
        <v>13495</v>
      </c>
    </row>
    <row r="12711" spans="1:1">
      <c r="A12711" s="84" t="s">
        <v>13496</v>
      </c>
    </row>
    <row r="12712" spans="1:1">
      <c r="A12712" s="84" t="s">
        <v>13497</v>
      </c>
    </row>
    <row r="12713" spans="1:1">
      <c r="A12713" s="84" t="s">
        <v>13498</v>
      </c>
    </row>
    <row r="12714" spans="1:1">
      <c r="A12714" s="84" t="s">
        <v>13499</v>
      </c>
    </row>
    <row r="12715" spans="1:1">
      <c r="A12715" s="84" t="s">
        <v>13500</v>
      </c>
    </row>
    <row r="12716" spans="1:1">
      <c r="A12716" s="84" t="s">
        <v>13501</v>
      </c>
    </row>
    <row r="12717" spans="1:1">
      <c r="A12717" s="84" t="s">
        <v>13502</v>
      </c>
    </row>
    <row r="12718" spans="1:1">
      <c r="A12718" s="84" t="s">
        <v>13503</v>
      </c>
    </row>
    <row r="12719" spans="1:1">
      <c r="A12719" s="84" t="s">
        <v>13504</v>
      </c>
    </row>
    <row r="12720" spans="1:1">
      <c r="A12720" s="84" t="s">
        <v>13505</v>
      </c>
    </row>
    <row r="12721" spans="1:1">
      <c r="A12721" s="84" t="s">
        <v>13506</v>
      </c>
    </row>
    <row r="12722" spans="1:1">
      <c r="A12722" s="84" t="s">
        <v>13507</v>
      </c>
    </row>
    <row r="12723" spans="1:1">
      <c r="A12723" s="84" t="s">
        <v>13508</v>
      </c>
    </row>
    <row r="12724" spans="1:1">
      <c r="A12724" s="84" t="s">
        <v>13509</v>
      </c>
    </row>
    <row r="12725" spans="1:1">
      <c r="A12725" s="84" t="s">
        <v>13510</v>
      </c>
    </row>
    <row r="12726" spans="1:1">
      <c r="A12726" s="84" t="s">
        <v>13511</v>
      </c>
    </row>
    <row r="12727" spans="1:1">
      <c r="A12727" s="84" t="s">
        <v>13512</v>
      </c>
    </row>
    <row r="12728" spans="1:1">
      <c r="A12728" s="84" t="s">
        <v>13513</v>
      </c>
    </row>
    <row r="12729" spans="1:1">
      <c r="A12729" s="84" t="s">
        <v>13514</v>
      </c>
    </row>
    <row r="12730" spans="1:1">
      <c r="A12730" s="84" t="s">
        <v>13515</v>
      </c>
    </row>
    <row r="12731" spans="1:1">
      <c r="A12731" s="84" t="s">
        <v>13516</v>
      </c>
    </row>
    <row r="12732" spans="1:1">
      <c r="A12732" s="84" t="s">
        <v>13517</v>
      </c>
    </row>
    <row r="12733" spans="1:1">
      <c r="A12733" s="84" t="s">
        <v>13518</v>
      </c>
    </row>
    <row r="12734" spans="1:1">
      <c r="A12734" s="84" t="s">
        <v>13519</v>
      </c>
    </row>
    <row r="12735" spans="1:1">
      <c r="A12735" s="84" t="s">
        <v>13520</v>
      </c>
    </row>
    <row r="12736" spans="1:1">
      <c r="A12736" s="84" t="s">
        <v>13521</v>
      </c>
    </row>
    <row r="12737" spans="1:1">
      <c r="A12737" s="84" t="s">
        <v>13522</v>
      </c>
    </row>
    <row r="12738" spans="1:1">
      <c r="A12738" s="84" t="s">
        <v>13523</v>
      </c>
    </row>
    <row r="12739" spans="1:1">
      <c r="A12739" s="84" t="s">
        <v>13524</v>
      </c>
    </row>
    <row r="12740" spans="1:1">
      <c r="A12740" s="84" t="s">
        <v>13525</v>
      </c>
    </row>
    <row r="12741" spans="1:1">
      <c r="A12741" s="84" t="s">
        <v>13526</v>
      </c>
    </row>
    <row r="12742" spans="1:1">
      <c r="A12742" s="84" t="s">
        <v>13527</v>
      </c>
    </row>
    <row r="12743" spans="1:1">
      <c r="A12743" s="84" t="s">
        <v>13528</v>
      </c>
    </row>
    <row r="12744" spans="1:1">
      <c r="A12744" s="84" t="s">
        <v>13529</v>
      </c>
    </row>
    <row r="12745" spans="1:1">
      <c r="A12745" s="84" t="s">
        <v>13530</v>
      </c>
    </row>
    <row r="12746" spans="1:1">
      <c r="A12746" s="84" t="s">
        <v>13531</v>
      </c>
    </row>
    <row r="12747" spans="1:1">
      <c r="A12747" s="84" t="s">
        <v>13532</v>
      </c>
    </row>
    <row r="12748" spans="1:1">
      <c r="A12748" s="84" t="s">
        <v>13533</v>
      </c>
    </row>
    <row r="12749" spans="1:1">
      <c r="A12749" s="84" t="s">
        <v>13534</v>
      </c>
    </row>
    <row r="12750" spans="1:1">
      <c r="A12750" s="84" t="s">
        <v>13535</v>
      </c>
    </row>
    <row r="12751" spans="1:1">
      <c r="A12751" s="84" t="s">
        <v>13536</v>
      </c>
    </row>
    <row r="12752" spans="1:1">
      <c r="A12752" s="84" t="s">
        <v>13537</v>
      </c>
    </row>
    <row r="12753" spans="1:1">
      <c r="A12753" s="84" t="s">
        <v>13538</v>
      </c>
    </row>
    <row r="12754" spans="1:1">
      <c r="A12754" s="84" t="s">
        <v>13539</v>
      </c>
    </row>
    <row r="12755" spans="1:1">
      <c r="A12755" s="84" t="s">
        <v>13540</v>
      </c>
    </row>
    <row r="12756" spans="1:1">
      <c r="A12756" s="84" t="s">
        <v>13541</v>
      </c>
    </row>
    <row r="12757" spans="1:1">
      <c r="A12757" s="84" t="s">
        <v>13542</v>
      </c>
    </row>
    <row r="12758" spans="1:1">
      <c r="A12758" s="84" t="s">
        <v>13543</v>
      </c>
    </row>
    <row r="12759" spans="1:1">
      <c r="A12759" s="84" t="s">
        <v>13544</v>
      </c>
    </row>
    <row r="12760" spans="1:1">
      <c r="A12760" s="84" t="s">
        <v>13545</v>
      </c>
    </row>
    <row r="12761" spans="1:1">
      <c r="A12761" s="84" t="s">
        <v>13546</v>
      </c>
    </row>
    <row r="12762" spans="1:1">
      <c r="A12762" s="84" t="s">
        <v>13547</v>
      </c>
    </row>
    <row r="12763" spans="1:1">
      <c r="A12763" s="84" t="s">
        <v>13548</v>
      </c>
    </row>
    <row r="12764" spans="1:1">
      <c r="A12764" s="84" t="s">
        <v>13549</v>
      </c>
    </row>
    <row r="12765" spans="1:1">
      <c r="A12765" s="84" t="s">
        <v>13550</v>
      </c>
    </row>
    <row r="12766" spans="1:1">
      <c r="A12766" s="84" t="s">
        <v>13551</v>
      </c>
    </row>
    <row r="12767" spans="1:1">
      <c r="A12767" s="84" t="s">
        <v>13552</v>
      </c>
    </row>
    <row r="12768" spans="1:1">
      <c r="A12768" s="84" t="s">
        <v>13553</v>
      </c>
    </row>
    <row r="12769" spans="1:1">
      <c r="A12769" s="84" t="s">
        <v>13554</v>
      </c>
    </row>
    <row r="12770" spans="1:1">
      <c r="A12770" s="84" t="s">
        <v>13555</v>
      </c>
    </row>
    <row r="12771" spans="1:1">
      <c r="A12771" s="84" t="s">
        <v>13556</v>
      </c>
    </row>
    <row r="12772" spans="1:1">
      <c r="A12772" s="84" t="s">
        <v>13557</v>
      </c>
    </row>
    <row r="12773" spans="1:1">
      <c r="A12773" s="84" t="s">
        <v>13558</v>
      </c>
    </row>
    <row r="12774" spans="1:1">
      <c r="A12774" s="84" t="s">
        <v>13559</v>
      </c>
    </row>
    <row r="12775" spans="1:1">
      <c r="A12775" s="84" t="s">
        <v>13560</v>
      </c>
    </row>
    <row r="12776" spans="1:1">
      <c r="A12776" s="84" t="s">
        <v>13561</v>
      </c>
    </row>
    <row r="12777" spans="1:1">
      <c r="A12777" s="84" t="s">
        <v>13562</v>
      </c>
    </row>
    <row r="12778" spans="1:1">
      <c r="A12778" s="84" t="s">
        <v>13563</v>
      </c>
    </row>
    <row r="12779" spans="1:1">
      <c r="A12779" s="84" t="s">
        <v>13564</v>
      </c>
    </row>
    <row r="12780" spans="1:1">
      <c r="A12780" s="84" t="s">
        <v>13565</v>
      </c>
    </row>
    <row r="12781" spans="1:1">
      <c r="A12781" s="84" t="s">
        <v>13566</v>
      </c>
    </row>
    <row r="12782" spans="1:1">
      <c r="A12782" s="84" t="s">
        <v>13567</v>
      </c>
    </row>
    <row r="12783" spans="1:1">
      <c r="A12783" s="84" t="s">
        <v>13568</v>
      </c>
    </row>
    <row r="12784" spans="1:1">
      <c r="A12784" s="84" t="s">
        <v>13569</v>
      </c>
    </row>
    <row r="12785" spans="1:1">
      <c r="A12785" s="84" t="s">
        <v>13570</v>
      </c>
    </row>
    <row r="12786" spans="1:1">
      <c r="A12786" s="84" t="s">
        <v>13571</v>
      </c>
    </row>
    <row r="12787" spans="1:1">
      <c r="A12787" s="84" t="s">
        <v>13572</v>
      </c>
    </row>
    <row r="12788" spans="1:1">
      <c r="A12788" s="84" t="s">
        <v>13573</v>
      </c>
    </row>
    <row r="12789" spans="1:1">
      <c r="A12789" s="84" t="s">
        <v>13574</v>
      </c>
    </row>
    <row r="12790" spans="1:1">
      <c r="A12790" s="84" t="s">
        <v>13575</v>
      </c>
    </row>
    <row r="12791" spans="1:1">
      <c r="A12791" s="84" t="s">
        <v>13576</v>
      </c>
    </row>
    <row r="12792" spans="1:1">
      <c r="A12792" s="84" t="s">
        <v>13577</v>
      </c>
    </row>
    <row r="12793" spans="1:1">
      <c r="A12793" s="84" t="s">
        <v>13578</v>
      </c>
    </row>
    <row r="12794" spans="1:1">
      <c r="A12794" s="84" t="s">
        <v>13579</v>
      </c>
    </row>
    <row r="12795" spans="1:1">
      <c r="A12795" s="84" t="s">
        <v>13580</v>
      </c>
    </row>
    <row r="12796" spans="1:1">
      <c r="A12796" s="84" t="s">
        <v>13581</v>
      </c>
    </row>
    <row r="12797" spans="1:1">
      <c r="A12797" s="84" t="s">
        <v>13582</v>
      </c>
    </row>
    <row r="12798" spans="1:1">
      <c r="A12798" s="84" t="s">
        <v>13583</v>
      </c>
    </row>
    <row r="12799" spans="1:1">
      <c r="A12799" s="84" t="s">
        <v>13584</v>
      </c>
    </row>
    <row r="12800" spans="1:1">
      <c r="A12800" s="84" t="s">
        <v>13585</v>
      </c>
    </row>
    <row r="12801" spans="1:1">
      <c r="A12801" s="84" t="s">
        <v>13586</v>
      </c>
    </row>
    <row r="12802" spans="1:1">
      <c r="A12802" s="84" t="s">
        <v>13587</v>
      </c>
    </row>
    <row r="12803" spans="1:1">
      <c r="A12803" s="84" t="s">
        <v>13588</v>
      </c>
    </row>
    <row r="12804" spans="1:1">
      <c r="A12804" s="84" t="s">
        <v>13589</v>
      </c>
    </row>
    <row r="12805" spans="1:1">
      <c r="A12805" s="84" t="s">
        <v>13590</v>
      </c>
    </row>
    <row r="12806" spans="1:1">
      <c r="A12806" s="84" t="s">
        <v>13591</v>
      </c>
    </row>
    <row r="12807" spans="1:1">
      <c r="A12807" s="84" t="s">
        <v>13592</v>
      </c>
    </row>
    <row r="12808" spans="1:1">
      <c r="A12808" s="84" t="s">
        <v>13593</v>
      </c>
    </row>
    <row r="12809" spans="1:1">
      <c r="A12809" s="84" t="s">
        <v>13594</v>
      </c>
    </row>
    <row r="12810" spans="1:1">
      <c r="A12810" s="84" t="s">
        <v>13595</v>
      </c>
    </row>
    <row r="12811" spans="1:1">
      <c r="A12811" s="84" t="s">
        <v>13596</v>
      </c>
    </row>
    <row r="12812" spans="1:1">
      <c r="A12812" s="84" t="s">
        <v>13597</v>
      </c>
    </row>
    <row r="12813" spans="1:1">
      <c r="A12813" s="84" t="s">
        <v>13598</v>
      </c>
    </row>
    <row r="12814" spans="1:1">
      <c r="A12814" s="84" t="s">
        <v>13599</v>
      </c>
    </row>
    <row r="12815" spans="1:1">
      <c r="A12815" s="84" t="s">
        <v>13600</v>
      </c>
    </row>
    <row r="12816" spans="1:1">
      <c r="A12816" s="84" t="s">
        <v>13601</v>
      </c>
    </row>
    <row r="12817" spans="1:1">
      <c r="A12817" s="84" t="s">
        <v>13602</v>
      </c>
    </row>
    <row r="12818" spans="1:1">
      <c r="A12818" s="84" t="s">
        <v>13603</v>
      </c>
    </row>
    <row r="12819" spans="1:1">
      <c r="A12819" s="84" t="s">
        <v>13604</v>
      </c>
    </row>
    <row r="12820" spans="1:1">
      <c r="A12820" s="84" t="s">
        <v>13605</v>
      </c>
    </row>
    <row r="12821" spans="1:1">
      <c r="A12821" s="84" t="s">
        <v>13606</v>
      </c>
    </row>
    <row r="12822" spans="1:1">
      <c r="A12822" s="84" t="s">
        <v>13607</v>
      </c>
    </row>
    <row r="12823" spans="1:1">
      <c r="A12823" s="84" t="s">
        <v>13608</v>
      </c>
    </row>
    <row r="12824" spans="1:1">
      <c r="A12824" s="84" t="s">
        <v>13609</v>
      </c>
    </row>
    <row r="12825" spans="1:1">
      <c r="A12825" s="84" t="s">
        <v>13610</v>
      </c>
    </row>
    <row r="12826" spans="1:1">
      <c r="A12826" s="84" t="s">
        <v>13611</v>
      </c>
    </row>
    <row r="12827" spans="1:1">
      <c r="A12827" s="84" t="s">
        <v>13612</v>
      </c>
    </row>
    <row r="12828" spans="1:1">
      <c r="A12828" s="84" t="s">
        <v>13613</v>
      </c>
    </row>
    <row r="12829" spans="1:1">
      <c r="A12829" s="84" t="s">
        <v>13614</v>
      </c>
    </row>
    <row r="12830" spans="1:1">
      <c r="A12830" s="84" t="s">
        <v>13615</v>
      </c>
    </row>
    <row r="12831" spans="1:1">
      <c r="A12831" s="84" t="s">
        <v>13616</v>
      </c>
    </row>
    <row r="12832" spans="1:1">
      <c r="A12832" s="84" t="s">
        <v>13617</v>
      </c>
    </row>
    <row r="12833" spans="1:1">
      <c r="A12833" s="84" t="s">
        <v>13618</v>
      </c>
    </row>
    <row r="12834" spans="1:1">
      <c r="A12834" s="84" t="s">
        <v>13619</v>
      </c>
    </row>
    <row r="12835" spans="1:1">
      <c r="A12835" s="84" t="s">
        <v>13620</v>
      </c>
    </row>
    <row r="12836" spans="1:1">
      <c r="A12836" s="84" t="s">
        <v>13621</v>
      </c>
    </row>
    <row r="12837" spans="1:1">
      <c r="A12837" s="84" t="s">
        <v>13622</v>
      </c>
    </row>
    <row r="12838" spans="1:1">
      <c r="A12838" s="84" t="s">
        <v>13623</v>
      </c>
    </row>
    <row r="12839" spans="1:1">
      <c r="A12839" s="84" t="s">
        <v>13624</v>
      </c>
    </row>
    <row r="12840" spans="1:1">
      <c r="A12840" s="84" t="s">
        <v>13625</v>
      </c>
    </row>
    <row r="12841" spans="1:1">
      <c r="A12841" s="84" t="s">
        <v>13626</v>
      </c>
    </row>
    <row r="12842" spans="1:1">
      <c r="A12842" s="84" t="s">
        <v>13627</v>
      </c>
    </row>
    <row r="12843" spans="1:1">
      <c r="A12843" s="84" t="s">
        <v>13628</v>
      </c>
    </row>
    <row r="12844" spans="1:1">
      <c r="A12844" s="84" t="s">
        <v>13629</v>
      </c>
    </row>
    <row r="12845" spans="1:1">
      <c r="A12845" s="84" t="s">
        <v>13630</v>
      </c>
    </row>
    <row r="12846" spans="1:1">
      <c r="A12846" s="84" t="s">
        <v>13631</v>
      </c>
    </row>
    <row r="12847" spans="1:1">
      <c r="A12847" s="84" t="s">
        <v>13632</v>
      </c>
    </row>
    <row r="12848" spans="1:1">
      <c r="A12848" s="84" t="s">
        <v>13633</v>
      </c>
    </row>
    <row r="12849" spans="1:1">
      <c r="A12849" s="84" t="s">
        <v>13634</v>
      </c>
    </row>
    <row r="12850" spans="1:1">
      <c r="A12850" s="84" t="s">
        <v>13635</v>
      </c>
    </row>
    <row r="12851" spans="1:1">
      <c r="A12851" s="84" t="s">
        <v>13636</v>
      </c>
    </row>
    <row r="12852" spans="1:1">
      <c r="A12852" s="84" t="s">
        <v>13637</v>
      </c>
    </row>
    <row r="12853" spans="1:1">
      <c r="A12853" s="84" t="s">
        <v>13638</v>
      </c>
    </row>
    <row r="12854" spans="1:1">
      <c r="A12854" s="84" t="s">
        <v>13639</v>
      </c>
    </row>
    <row r="12855" spans="1:1">
      <c r="A12855" s="84" t="s">
        <v>13640</v>
      </c>
    </row>
    <row r="12856" spans="1:1">
      <c r="A12856" s="84" t="s">
        <v>13641</v>
      </c>
    </row>
    <row r="12857" spans="1:1">
      <c r="A12857" s="84" t="s">
        <v>13642</v>
      </c>
    </row>
    <row r="12858" spans="1:1">
      <c r="A12858" s="84" t="s">
        <v>13643</v>
      </c>
    </row>
    <row r="12859" spans="1:1">
      <c r="A12859" s="84" t="s">
        <v>13644</v>
      </c>
    </row>
    <row r="12860" spans="1:1">
      <c r="A12860" s="84" t="s">
        <v>13645</v>
      </c>
    </row>
    <row r="12861" spans="1:1">
      <c r="A12861" s="84" t="s">
        <v>13646</v>
      </c>
    </row>
    <row r="12862" spans="1:1">
      <c r="A12862" s="84" t="s">
        <v>13647</v>
      </c>
    </row>
    <row r="12863" spans="1:1">
      <c r="A12863" s="84" t="s">
        <v>13648</v>
      </c>
    </row>
    <row r="12864" spans="1:1">
      <c r="A12864" s="84" t="s">
        <v>13649</v>
      </c>
    </row>
    <row r="12865" spans="1:1">
      <c r="A12865" s="84" t="s">
        <v>13650</v>
      </c>
    </row>
    <row r="12866" spans="1:1">
      <c r="A12866" s="84" t="s">
        <v>13651</v>
      </c>
    </row>
    <row r="12867" spans="1:1">
      <c r="A12867" s="84" t="s">
        <v>13652</v>
      </c>
    </row>
    <row r="12868" spans="1:1">
      <c r="A12868" s="84" t="s">
        <v>13653</v>
      </c>
    </row>
    <row r="12869" spans="1:1">
      <c r="A12869" s="84" t="s">
        <v>13654</v>
      </c>
    </row>
    <row r="12870" spans="1:1">
      <c r="A12870" s="84" t="s">
        <v>13655</v>
      </c>
    </row>
    <row r="12871" spans="1:1">
      <c r="A12871" s="84" t="s">
        <v>13656</v>
      </c>
    </row>
    <row r="12872" spans="1:1">
      <c r="A12872" s="84" t="s">
        <v>13657</v>
      </c>
    </row>
    <row r="12873" spans="1:1">
      <c r="A12873" s="84" t="s">
        <v>13658</v>
      </c>
    </row>
    <row r="12874" spans="1:1">
      <c r="A12874" s="84" t="s">
        <v>13659</v>
      </c>
    </row>
    <row r="12875" spans="1:1">
      <c r="A12875" s="84" t="s">
        <v>13660</v>
      </c>
    </row>
    <row r="12876" spans="1:1">
      <c r="A12876" s="84" t="s">
        <v>13661</v>
      </c>
    </row>
    <row r="12877" spans="1:1">
      <c r="A12877" s="84" t="s">
        <v>13662</v>
      </c>
    </row>
    <row r="12878" spans="1:1">
      <c r="A12878" s="84" t="s">
        <v>13663</v>
      </c>
    </row>
    <row r="12879" spans="1:1">
      <c r="A12879" s="84" t="s">
        <v>13664</v>
      </c>
    </row>
    <row r="12880" spans="1:1">
      <c r="A12880" s="84" t="s">
        <v>13665</v>
      </c>
    </row>
    <row r="12881" spans="1:1">
      <c r="A12881" s="84" t="s">
        <v>13666</v>
      </c>
    </row>
    <row r="12882" spans="1:1">
      <c r="A12882" s="84" t="s">
        <v>13667</v>
      </c>
    </row>
    <row r="12883" spans="1:1">
      <c r="A12883" s="84" t="s">
        <v>13668</v>
      </c>
    </row>
    <row r="12884" spans="1:1">
      <c r="A12884" s="84" t="s">
        <v>13669</v>
      </c>
    </row>
    <row r="12885" spans="1:1">
      <c r="A12885" s="84" t="s">
        <v>13670</v>
      </c>
    </row>
    <row r="12886" spans="1:1">
      <c r="A12886" s="84" t="s">
        <v>13671</v>
      </c>
    </row>
    <row r="12887" spans="1:1">
      <c r="A12887" s="84" t="s">
        <v>13672</v>
      </c>
    </row>
    <row r="12888" spans="1:1">
      <c r="A12888" s="84" t="s">
        <v>13673</v>
      </c>
    </row>
    <row r="12889" spans="1:1">
      <c r="A12889" s="84" t="s">
        <v>13674</v>
      </c>
    </row>
    <row r="12890" spans="1:1">
      <c r="A12890" s="84" t="s">
        <v>13675</v>
      </c>
    </row>
    <row r="12891" spans="1:1">
      <c r="A12891" s="84" t="s">
        <v>13676</v>
      </c>
    </row>
    <row r="12892" spans="1:1">
      <c r="A12892" s="84" t="s">
        <v>13677</v>
      </c>
    </row>
    <row r="12893" spans="1:1">
      <c r="A12893" s="84" t="s">
        <v>13678</v>
      </c>
    </row>
    <row r="12894" spans="1:1">
      <c r="A12894" s="84" t="s">
        <v>13679</v>
      </c>
    </row>
    <row r="12895" spans="1:1">
      <c r="A12895" s="84" t="s">
        <v>13680</v>
      </c>
    </row>
    <row r="12896" spans="1:1">
      <c r="A12896" s="84" t="s">
        <v>13681</v>
      </c>
    </row>
    <row r="12897" spans="1:1">
      <c r="A12897" s="84" t="s">
        <v>13682</v>
      </c>
    </row>
    <row r="12898" spans="1:1">
      <c r="A12898" s="84" t="s">
        <v>13683</v>
      </c>
    </row>
    <row r="12899" spans="1:1">
      <c r="A12899" s="84" t="s">
        <v>13684</v>
      </c>
    </row>
    <row r="12900" spans="1:1">
      <c r="A12900" s="84" t="s">
        <v>13685</v>
      </c>
    </row>
    <row r="12901" spans="1:1">
      <c r="A12901" s="84" t="s">
        <v>13686</v>
      </c>
    </row>
    <row r="12902" spans="1:1">
      <c r="A12902" s="84" t="s">
        <v>13687</v>
      </c>
    </row>
    <row r="12903" spans="1:1">
      <c r="A12903" s="84" t="s">
        <v>13688</v>
      </c>
    </row>
    <row r="12904" spans="1:1">
      <c r="A12904" s="84" t="s">
        <v>13689</v>
      </c>
    </row>
    <row r="12905" spans="1:1">
      <c r="A12905" s="84" t="s">
        <v>13690</v>
      </c>
    </row>
    <row r="12906" spans="1:1">
      <c r="A12906" s="84" t="s">
        <v>13691</v>
      </c>
    </row>
    <row r="12907" spans="1:1">
      <c r="A12907" s="84" t="s">
        <v>13692</v>
      </c>
    </row>
    <row r="12908" spans="1:1">
      <c r="A12908" s="84" t="s">
        <v>13693</v>
      </c>
    </row>
    <row r="12909" spans="1:1">
      <c r="A12909" s="84" t="s">
        <v>13694</v>
      </c>
    </row>
    <row r="12910" spans="1:1">
      <c r="A12910" s="84" t="s">
        <v>13695</v>
      </c>
    </row>
    <row r="12911" spans="1:1">
      <c r="A12911" s="84" t="s">
        <v>13696</v>
      </c>
    </row>
    <row r="12912" spans="1:1">
      <c r="A12912" s="84" t="s">
        <v>13697</v>
      </c>
    </row>
    <row r="12913" spans="1:1">
      <c r="A12913" s="84" t="s">
        <v>13698</v>
      </c>
    </row>
    <row r="12914" spans="1:1">
      <c r="A12914" s="84" t="s">
        <v>13699</v>
      </c>
    </row>
    <row r="12915" spans="1:1">
      <c r="A12915" s="84" t="s">
        <v>13700</v>
      </c>
    </row>
    <row r="12916" spans="1:1">
      <c r="A12916" s="84" t="s">
        <v>13701</v>
      </c>
    </row>
    <row r="12917" spans="1:1">
      <c r="A12917" s="84" t="s">
        <v>13702</v>
      </c>
    </row>
    <row r="12918" spans="1:1">
      <c r="A12918" s="84" t="s">
        <v>13703</v>
      </c>
    </row>
    <row r="12919" spans="1:1">
      <c r="A12919" s="84" t="s">
        <v>13704</v>
      </c>
    </row>
    <row r="12920" spans="1:1">
      <c r="A12920" s="84" t="s">
        <v>13705</v>
      </c>
    </row>
    <row r="12921" spans="1:1">
      <c r="A12921" s="84" t="s">
        <v>13706</v>
      </c>
    </row>
    <row r="12922" spans="1:1">
      <c r="A12922" s="84" t="s">
        <v>13707</v>
      </c>
    </row>
    <row r="12923" spans="1:1">
      <c r="A12923" s="84" t="s">
        <v>13708</v>
      </c>
    </row>
    <row r="12924" spans="1:1">
      <c r="A12924" s="84" t="s">
        <v>13709</v>
      </c>
    </row>
    <row r="12925" spans="1:1">
      <c r="A12925" s="84" t="s">
        <v>13710</v>
      </c>
    </row>
    <row r="12926" spans="1:1">
      <c r="A12926" s="84" t="s">
        <v>13711</v>
      </c>
    </row>
    <row r="12927" spans="1:1">
      <c r="A12927" s="84" t="s">
        <v>13712</v>
      </c>
    </row>
    <row r="12928" spans="1:1">
      <c r="A12928" s="84" t="s">
        <v>13713</v>
      </c>
    </row>
    <row r="12929" spans="1:1">
      <c r="A12929" s="84" t="s">
        <v>13714</v>
      </c>
    </row>
    <row r="12930" spans="1:1">
      <c r="A12930" s="84" t="s">
        <v>13715</v>
      </c>
    </row>
    <row r="12931" spans="1:1">
      <c r="A12931" s="84" t="s">
        <v>13716</v>
      </c>
    </row>
    <row r="12932" spans="1:1">
      <c r="A12932" s="84" t="s">
        <v>13717</v>
      </c>
    </row>
    <row r="12933" spans="1:1">
      <c r="A12933" s="84" t="s">
        <v>13718</v>
      </c>
    </row>
    <row r="12934" spans="1:1">
      <c r="A12934" s="84" t="s">
        <v>13719</v>
      </c>
    </row>
    <row r="12935" spans="1:1">
      <c r="A12935" s="84" t="s">
        <v>13720</v>
      </c>
    </row>
    <row r="12936" spans="1:1">
      <c r="A12936" s="84" t="s">
        <v>13721</v>
      </c>
    </row>
    <row r="12937" spans="1:1">
      <c r="A12937" s="84" t="s">
        <v>13722</v>
      </c>
    </row>
    <row r="12938" spans="1:1">
      <c r="A12938" s="84" t="s">
        <v>13723</v>
      </c>
    </row>
    <row r="12939" spans="1:1">
      <c r="A12939" s="84" t="s">
        <v>13724</v>
      </c>
    </row>
    <row r="12940" spans="1:1">
      <c r="A12940" s="84" t="s">
        <v>13725</v>
      </c>
    </row>
    <row r="12941" spans="1:1">
      <c r="A12941" s="84" t="s">
        <v>13726</v>
      </c>
    </row>
    <row r="12942" spans="1:1">
      <c r="A12942" s="84" t="s">
        <v>13727</v>
      </c>
    </row>
    <row r="12943" spans="1:1">
      <c r="A12943" s="84" t="s">
        <v>13728</v>
      </c>
    </row>
    <row r="12944" spans="1:1">
      <c r="A12944" s="84" t="s">
        <v>13729</v>
      </c>
    </row>
    <row r="12945" spans="1:1">
      <c r="A12945" s="84" t="s">
        <v>13730</v>
      </c>
    </row>
    <row r="12946" spans="1:1">
      <c r="A12946" s="84" t="s">
        <v>13731</v>
      </c>
    </row>
    <row r="12947" spans="1:1">
      <c r="A12947" s="84" t="s">
        <v>13732</v>
      </c>
    </row>
    <row r="12948" spans="1:1">
      <c r="A12948" s="84" t="s">
        <v>13733</v>
      </c>
    </row>
    <row r="12949" spans="1:1">
      <c r="A12949" s="84" t="s">
        <v>13734</v>
      </c>
    </row>
    <row r="12950" spans="1:1">
      <c r="A12950" s="84" t="s">
        <v>13735</v>
      </c>
    </row>
    <row r="12951" spans="1:1">
      <c r="A12951" s="84" t="s">
        <v>13736</v>
      </c>
    </row>
    <row r="12952" spans="1:1">
      <c r="A12952" s="84" t="s">
        <v>13737</v>
      </c>
    </row>
    <row r="12953" spans="1:1">
      <c r="A12953" s="84" t="s">
        <v>13738</v>
      </c>
    </row>
    <row r="12954" spans="1:1">
      <c r="A12954" s="84" t="s">
        <v>13739</v>
      </c>
    </row>
    <row r="12955" spans="1:1">
      <c r="A12955" s="84" t="s">
        <v>13740</v>
      </c>
    </row>
    <row r="12956" spans="1:1">
      <c r="A12956" s="84" t="s">
        <v>13741</v>
      </c>
    </row>
    <row r="12957" spans="1:1">
      <c r="A12957" s="84" t="s">
        <v>13742</v>
      </c>
    </row>
    <row r="12958" spans="1:1">
      <c r="A12958" s="84" t="s">
        <v>13743</v>
      </c>
    </row>
    <row r="12959" spans="1:1">
      <c r="A12959" s="84" t="s">
        <v>13744</v>
      </c>
    </row>
    <row r="12960" spans="1:1">
      <c r="A12960" s="84" t="s">
        <v>13745</v>
      </c>
    </row>
    <row r="12961" spans="1:1">
      <c r="A12961" s="84" t="s">
        <v>13746</v>
      </c>
    </row>
    <row r="12962" spans="1:1">
      <c r="A12962" s="84" t="s">
        <v>13747</v>
      </c>
    </row>
    <row r="12963" spans="1:1">
      <c r="A12963" s="84" t="s">
        <v>13748</v>
      </c>
    </row>
    <row r="12964" spans="1:1">
      <c r="A12964" s="84" t="s">
        <v>13749</v>
      </c>
    </row>
    <row r="12965" spans="1:1">
      <c r="A12965" s="84" t="s">
        <v>13750</v>
      </c>
    </row>
    <row r="12966" spans="1:1">
      <c r="A12966" s="84" t="s">
        <v>13751</v>
      </c>
    </row>
    <row r="12967" spans="1:1">
      <c r="A12967" s="84" t="s">
        <v>13752</v>
      </c>
    </row>
    <row r="12968" spans="1:1">
      <c r="A12968" s="84" t="s">
        <v>13753</v>
      </c>
    </row>
    <row r="12969" spans="1:1">
      <c r="A12969" s="84" t="s">
        <v>13754</v>
      </c>
    </row>
    <row r="12970" spans="1:1">
      <c r="A12970" s="84" t="s">
        <v>13755</v>
      </c>
    </row>
    <row r="12971" spans="1:1">
      <c r="A12971" s="84" t="s">
        <v>13756</v>
      </c>
    </row>
    <row r="12972" spans="1:1">
      <c r="A12972" s="84" t="s">
        <v>13757</v>
      </c>
    </row>
    <row r="12973" spans="1:1">
      <c r="A12973" s="84" t="s">
        <v>13758</v>
      </c>
    </row>
    <row r="12974" spans="1:1">
      <c r="A12974" s="84" t="s">
        <v>13759</v>
      </c>
    </row>
    <row r="12975" spans="1:1">
      <c r="A12975" s="84" t="s">
        <v>13760</v>
      </c>
    </row>
    <row r="12976" spans="1:1">
      <c r="A12976" s="84" t="s">
        <v>13761</v>
      </c>
    </row>
    <row r="12977" spans="1:1">
      <c r="A12977" s="84" t="s">
        <v>13762</v>
      </c>
    </row>
    <row r="12978" spans="1:1">
      <c r="A12978" s="84" t="s">
        <v>13763</v>
      </c>
    </row>
    <row r="12979" spans="1:1">
      <c r="A12979" s="84" t="s">
        <v>13764</v>
      </c>
    </row>
    <row r="12980" spans="1:1">
      <c r="A12980" s="84" t="s">
        <v>13765</v>
      </c>
    </row>
    <row r="12981" spans="1:1">
      <c r="A12981" s="84" t="s">
        <v>13766</v>
      </c>
    </row>
    <row r="12982" spans="1:1">
      <c r="A12982" s="84" t="s">
        <v>13767</v>
      </c>
    </row>
    <row r="12983" spans="1:1">
      <c r="A12983" s="84" t="s">
        <v>13768</v>
      </c>
    </row>
    <row r="12984" spans="1:1">
      <c r="A12984" s="84" t="s">
        <v>13769</v>
      </c>
    </row>
    <row r="12985" spans="1:1">
      <c r="A12985" s="84" t="s">
        <v>13770</v>
      </c>
    </row>
    <row r="12986" spans="1:1">
      <c r="A12986" s="84" t="s">
        <v>13771</v>
      </c>
    </row>
    <row r="12987" spans="1:1">
      <c r="A12987" s="84" t="s">
        <v>13772</v>
      </c>
    </row>
    <row r="12988" spans="1:1">
      <c r="A12988" s="84" t="s">
        <v>13773</v>
      </c>
    </row>
    <row r="12989" spans="1:1">
      <c r="A12989" s="84" t="s">
        <v>13774</v>
      </c>
    </row>
    <row r="12990" spans="1:1">
      <c r="A12990" s="84" t="s">
        <v>13775</v>
      </c>
    </row>
    <row r="12991" spans="1:1">
      <c r="A12991" s="84" t="s">
        <v>13776</v>
      </c>
    </row>
    <row r="12992" spans="1:1">
      <c r="A12992" s="84" t="s">
        <v>13777</v>
      </c>
    </row>
    <row r="12993" spans="1:1">
      <c r="A12993" s="84" t="s">
        <v>13778</v>
      </c>
    </row>
    <row r="12994" spans="1:1">
      <c r="A12994" s="84" t="s">
        <v>13779</v>
      </c>
    </row>
    <row r="12995" spans="1:1">
      <c r="A12995" s="84" t="s">
        <v>13780</v>
      </c>
    </row>
    <row r="12996" spans="1:1">
      <c r="A12996" s="84" t="s">
        <v>13781</v>
      </c>
    </row>
    <row r="12997" spans="1:1">
      <c r="A12997" s="84" t="s">
        <v>13782</v>
      </c>
    </row>
    <row r="12998" spans="1:1">
      <c r="A12998" s="84" t="s">
        <v>13783</v>
      </c>
    </row>
    <row r="12999" spans="1:1">
      <c r="A12999" s="84" t="s">
        <v>13784</v>
      </c>
    </row>
    <row r="13000" spans="1:1">
      <c r="A13000" s="84" t="s">
        <v>13785</v>
      </c>
    </row>
    <row r="13001" spans="1:1">
      <c r="A13001" s="84" t="s">
        <v>13786</v>
      </c>
    </row>
    <row r="13002" spans="1:1">
      <c r="A13002" s="84" t="s">
        <v>13787</v>
      </c>
    </row>
    <row r="13003" spans="1:1">
      <c r="A13003" s="84" t="s">
        <v>13788</v>
      </c>
    </row>
    <row r="13004" spans="1:1">
      <c r="A13004" s="84" t="s">
        <v>13789</v>
      </c>
    </row>
    <row r="13005" spans="1:1">
      <c r="A13005" s="84" t="s">
        <v>13790</v>
      </c>
    </row>
    <row r="13006" spans="1:1">
      <c r="A13006" s="84" t="s">
        <v>13791</v>
      </c>
    </row>
    <row r="13007" spans="1:1">
      <c r="A13007" s="84" t="s">
        <v>13792</v>
      </c>
    </row>
    <row r="13008" spans="1:1">
      <c r="A13008" s="84" t="s">
        <v>13793</v>
      </c>
    </row>
    <row r="13009" spans="1:1">
      <c r="A13009" s="84" t="s">
        <v>13794</v>
      </c>
    </row>
    <row r="13010" spans="1:1">
      <c r="A13010" s="84" t="s">
        <v>13795</v>
      </c>
    </row>
    <row r="13011" spans="1:1">
      <c r="A13011" s="84" t="s">
        <v>13796</v>
      </c>
    </row>
    <row r="13012" spans="1:1">
      <c r="A13012" s="84" t="s">
        <v>13797</v>
      </c>
    </row>
    <row r="13013" spans="1:1">
      <c r="A13013" s="84" t="s">
        <v>13798</v>
      </c>
    </row>
    <row r="13014" spans="1:1">
      <c r="A13014" s="84" t="s">
        <v>13799</v>
      </c>
    </row>
    <row r="13015" spans="1:1">
      <c r="A13015" s="84" t="s">
        <v>13800</v>
      </c>
    </row>
    <row r="13016" spans="1:1">
      <c r="A13016" s="84" t="s">
        <v>13801</v>
      </c>
    </row>
    <row r="13017" spans="1:1">
      <c r="A13017" s="84" t="s">
        <v>13802</v>
      </c>
    </row>
    <row r="13018" spans="1:1">
      <c r="A13018" s="84" t="s">
        <v>13803</v>
      </c>
    </row>
    <row r="13019" spans="1:1">
      <c r="A13019" s="84" t="s">
        <v>13804</v>
      </c>
    </row>
    <row r="13020" spans="1:1">
      <c r="A13020" s="84" t="s">
        <v>13805</v>
      </c>
    </row>
    <row r="13021" spans="1:1">
      <c r="A13021" s="84" t="s">
        <v>13806</v>
      </c>
    </row>
    <row r="13022" spans="1:1">
      <c r="A13022" s="84" t="s">
        <v>13807</v>
      </c>
    </row>
    <row r="13023" spans="1:1">
      <c r="A13023" s="84" t="s">
        <v>13808</v>
      </c>
    </row>
    <row r="13024" spans="1:1">
      <c r="A13024" s="84" t="s">
        <v>13809</v>
      </c>
    </row>
    <row r="13025" spans="1:1">
      <c r="A13025" s="84" t="s">
        <v>13810</v>
      </c>
    </row>
    <row r="13026" spans="1:1">
      <c r="A13026" s="84" t="s">
        <v>13811</v>
      </c>
    </row>
    <row r="13027" spans="1:1">
      <c r="A13027" s="84" t="s">
        <v>13812</v>
      </c>
    </row>
    <row r="13028" spans="1:1">
      <c r="A13028" s="84" t="s">
        <v>13813</v>
      </c>
    </row>
    <row r="13029" spans="1:1">
      <c r="A13029" s="84" t="s">
        <v>13814</v>
      </c>
    </row>
    <row r="13030" spans="1:1">
      <c r="A13030" s="84" t="s">
        <v>13815</v>
      </c>
    </row>
    <row r="13031" spans="1:1">
      <c r="A13031" s="84" t="s">
        <v>13816</v>
      </c>
    </row>
    <row r="13032" spans="1:1">
      <c r="A13032" s="84" t="s">
        <v>13817</v>
      </c>
    </row>
    <row r="13033" spans="1:1">
      <c r="A13033" s="84" t="s">
        <v>13818</v>
      </c>
    </row>
    <row r="13034" spans="1:1">
      <c r="A13034" s="84" t="s">
        <v>13819</v>
      </c>
    </row>
    <row r="13035" spans="1:1">
      <c r="A13035" s="84" t="s">
        <v>13820</v>
      </c>
    </row>
    <row r="13036" spans="1:1">
      <c r="A13036" s="84" t="s">
        <v>13821</v>
      </c>
    </row>
    <row r="13037" spans="1:1">
      <c r="A13037" s="84" t="s">
        <v>13822</v>
      </c>
    </row>
    <row r="13038" spans="1:1">
      <c r="A13038" s="84" t="s">
        <v>13823</v>
      </c>
    </row>
    <row r="13039" spans="1:1">
      <c r="A13039" s="84" t="s">
        <v>13824</v>
      </c>
    </row>
    <row r="13040" spans="1:1">
      <c r="A13040" s="84" t="s">
        <v>13825</v>
      </c>
    </row>
    <row r="13041" spans="1:1">
      <c r="A13041" s="84" t="s">
        <v>13826</v>
      </c>
    </row>
    <row r="13042" spans="1:1">
      <c r="A13042" s="84" t="s">
        <v>13827</v>
      </c>
    </row>
    <row r="13043" spans="1:1">
      <c r="A13043" s="84" t="s">
        <v>13828</v>
      </c>
    </row>
    <row r="13044" spans="1:1">
      <c r="A13044" s="84" t="s">
        <v>13829</v>
      </c>
    </row>
    <row r="13045" spans="1:1">
      <c r="A13045" s="84" t="s">
        <v>13830</v>
      </c>
    </row>
    <row r="13046" spans="1:1">
      <c r="A13046" s="84" t="s">
        <v>13831</v>
      </c>
    </row>
    <row r="13047" spans="1:1">
      <c r="A13047" s="84" t="s">
        <v>13832</v>
      </c>
    </row>
    <row r="13048" spans="1:1">
      <c r="A13048" s="84" t="s">
        <v>13833</v>
      </c>
    </row>
    <row r="13049" spans="1:1">
      <c r="A13049" s="84" t="s">
        <v>13834</v>
      </c>
    </row>
    <row r="13050" spans="1:1">
      <c r="A13050" s="84" t="s">
        <v>13835</v>
      </c>
    </row>
    <row r="13051" spans="1:1">
      <c r="A13051" s="84" t="s">
        <v>13836</v>
      </c>
    </row>
    <row r="13052" spans="1:1">
      <c r="A13052" s="84" t="s">
        <v>13837</v>
      </c>
    </row>
    <row r="13053" spans="1:1">
      <c r="A13053" s="84" t="s">
        <v>13838</v>
      </c>
    </row>
    <row r="13054" spans="1:1">
      <c r="A13054" s="84" t="s">
        <v>13839</v>
      </c>
    </row>
    <row r="13055" spans="1:1">
      <c r="A13055" s="84" t="s">
        <v>13840</v>
      </c>
    </row>
    <row r="13056" spans="1:1">
      <c r="A13056" s="84" t="s">
        <v>13841</v>
      </c>
    </row>
    <row r="13057" spans="1:1">
      <c r="A13057" s="84" t="s">
        <v>13842</v>
      </c>
    </row>
    <row r="13058" spans="1:1">
      <c r="A13058" s="84" t="s">
        <v>13843</v>
      </c>
    </row>
    <row r="13059" spans="1:1">
      <c r="A13059" s="84" t="s">
        <v>13844</v>
      </c>
    </row>
    <row r="13060" spans="1:1">
      <c r="A13060" s="84" t="s">
        <v>13845</v>
      </c>
    </row>
    <row r="13061" spans="1:1">
      <c r="A13061" s="84" t="s">
        <v>13846</v>
      </c>
    </row>
    <row r="13062" spans="1:1">
      <c r="A13062" s="84" t="s">
        <v>13847</v>
      </c>
    </row>
    <row r="13063" spans="1:1">
      <c r="A13063" s="84" t="s">
        <v>13848</v>
      </c>
    </row>
    <row r="13064" spans="1:1">
      <c r="A13064" s="84" t="s">
        <v>13849</v>
      </c>
    </row>
    <row r="13065" spans="1:1">
      <c r="A13065" s="84" t="s">
        <v>13850</v>
      </c>
    </row>
    <row r="13066" spans="1:1">
      <c r="A13066" s="84" t="s">
        <v>13851</v>
      </c>
    </row>
    <row r="13067" spans="1:1">
      <c r="A13067" s="84" t="s">
        <v>13852</v>
      </c>
    </row>
    <row r="13068" spans="1:1">
      <c r="A13068" s="84" t="s">
        <v>13853</v>
      </c>
    </row>
    <row r="13069" spans="1:1">
      <c r="A13069" s="84" t="s">
        <v>13854</v>
      </c>
    </row>
    <row r="13070" spans="1:1">
      <c r="A13070" s="84" t="s">
        <v>13855</v>
      </c>
    </row>
    <row r="13071" spans="1:1">
      <c r="A13071" s="84" t="s">
        <v>13856</v>
      </c>
    </row>
    <row r="13072" spans="1:1">
      <c r="A13072" s="84" t="s">
        <v>13857</v>
      </c>
    </row>
    <row r="13073" spans="1:1">
      <c r="A13073" s="84" t="s">
        <v>13858</v>
      </c>
    </row>
    <row r="13074" spans="1:1">
      <c r="A13074" s="84" t="s">
        <v>13859</v>
      </c>
    </row>
    <row r="13075" spans="1:1">
      <c r="A13075" s="84" t="s">
        <v>13860</v>
      </c>
    </row>
    <row r="13076" spans="1:1">
      <c r="A13076" s="84" t="s">
        <v>13861</v>
      </c>
    </row>
    <row r="13077" spans="1:1">
      <c r="A13077" s="84" t="s">
        <v>13862</v>
      </c>
    </row>
    <row r="13078" spans="1:1">
      <c r="A13078" s="84" t="s">
        <v>13863</v>
      </c>
    </row>
    <row r="13079" spans="1:1">
      <c r="A13079" s="84" t="s">
        <v>13864</v>
      </c>
    </row>
    <row r="13080" spans="1:1">
      <c r="A13080" s="84" t="s">
        <v>13865</v>
      </c>
    </row>
    <row r="13081" spans="1:1">
      <c r="A13081" s="84" t="s">
        <v>13866</v>
      </c>
    </row>
    <row r="13082" spans="1:1">
      <c r="A13082" s="84" t="s">
        <v>13867</v>
      </c>
    </row>
    <row r="13083" spans="1:1">
      <c r="A13083" s="84" t="s">
        <v>13868</v>
      </c>
    </row>
    <row r="13084" spans="1:1">
      <c r="A13084" s="84" t="s">
        <v>13869</v>
      </c>
    </row>
    <row r="13085" spans="1:1">
      <c r="A13085" s="84" t="s">
        <v>13870</v>
      </c>
    </row>
    <row r="13086" spans="1:1">
      <c r="A13086" s="84" t="s">
        <v>13871</v>
      </c>
    </row>
    <row r="13087" spans="1:1">
      <c r="A13087" s="84" t="s">
        <v>13872</v>
      </c>
    </row>
    <row r="13088" spans="1:1">
      <c r="A13088" s="84" t="s">
        <v>13873</v>
      </c>
    </row>
    <row r="13089" spans="1:1">
      <c r="A13089" s="84" t="s">
        <v>13874</v>
      </c>
    </row>
    <row r="13090" spans="1:1">
      <c r="A13090" s="84" t="s">
        <v>13875</v>
      </c>
    </row>
    <row r="13091" spans="1:1">
      <c r="A13091" s="84" t="s">
        <v>13876</v>
      </c>
    </row>
    <row r="13092" spans="1:1">
      <c r="A13092" s="84" t="s">
        <v>13877</v>
      </c>
    </row>
    <row r="13093" spans="1:1">
      <c r="A13093" s="84" t="s">
        <v>13878</v>
      </c>
    </row>
    <row r="13094" spans="1:1">
      <c r="A13094" s="84" t="s">
        <v>13879</v>
      </c>
    </row>
    <row r="13095" spans="1:1">
      <c r="A13095" s="84" t="s">
        <v>13880</v>
      </c>
    </row>
    <row r="13096" spans="1:1">
      <c r="A13096" s="84" t="s">
        <v>13881</v>
      </c>
    </row>
    <row r="13097" spans="1:1">
      <c r="A13097" s="84" t="s">
        <v>13882</v>
      </c>
    </row>
    <row r="13098" spans="1:1">
      <c r="A13098" s="84" t="s">
        <v>13883</v>
      </c>
    </row>
    <row r="13099" spans="1:1">
      <c r="A13099" s="84" t="s">
        <v>13884</v>
      </c>
    </row>
    <row r="13100" spans="1:1">
      <c r="A13100" s="84" t="s">
        <v>13885</v>
      </c>
    </row>
    <row r="13101" spans="1:1">
      <c r="A13101" s="84" t="s">
        <v>13886</v>
      </c>
    </row>
    <row r="13102" spans="1:1">
      <c r="A13102" s="84" t="s">
        <v>13887</v>
      </c>
    </row>
    <row r="13103" spans="1:1">
      <c r="A13103" s="84" t="s">
        <v>13888</v>
      </c>
    </row>
    <row r="13104" spans="1:1">
      <c r="A13104" s="84" t="s">
        <v>13889</v>
      </c>
    </row>
    <row r="13105" spans="1:1">
      <c r="A13105" s="84" t="s">
        <v>13890</v>
      </c>
    </row>
    <row r="13106" spans="1:1">
      <c r="A13106" s="84" t="s">
        <v>13891</v>
      </c>
    </row>
    <row r="13107" spans="1:1">
      <c r="A13107" s="84" t="s">
        <v>13892</v>
      </c>
    </row>
    <row r="13108" spans="1:1">
      <c r="A13108" s="84" t="s">
        <v>13893</v>
      </c>
    </row>
    <row r="13109" spans="1:1">
      <c r="A13109" s="84" t="s">
        <v>13894</v>
      </c>
    </row>
    <row r="13110" spans="1:1">
      <c r="A13110" s="84" t="s">
        <v>13895</v>
      </c>
    </row>
    <row r="13111" spans="1:1">
      <c r="A13111" s="84" t="s">
        <v>13896</v>
      </c>
    </row>
    <row r="13112" spans="1:1">
      <c r="A13112" s="84" t="s">
        <v>13897</v>
      </c>
    </row>
    <row r="13113" spans="1:1">
      <c r="A13113" s="84" t="s">
        <v>13898</v>
      </c>
    </row>
    <row r="13114" spans="1:1">
      <c r="A13114" s="84" t="s">
        <v>13899</v>
      </c>
    </row>
    <row r="13115" spans="1:1">
      <c r="A13115" s="84" t="s">
        <v>13900</v>
      </c>
    </row>
    <row r="13116" spans="1:1">
      <c r="A13116" s="84" t="s">
        <v>13901</v>
      </c>
    </row>
    <row r="13117" spans="1:1">
      <c r="A13117" s="84" t="s">
        <v>13902</v>
      </c>
    </row>
    <row r="13118" spans="1:1">
      <c r="A13118" s="84" t="s">
        <v>13903</v>
      </c>
    </row>
    <row r="13119" spans="1:1">
      <c r="A13119" s="84" t="s">
        <v>13904</v>
      </c>
    </row>
    <row r="13120" spans="1:1">
      <c r="A13120" s="84" t="s">
        <v>13905</v>
      </c>
    </row>
    <row r="13121" spans="1:1">
      <c r="A13121" s="84" t="s">
        <v>13906</v>
      </c>
    </row>
    <row r="13122" spans="1:1">
      <c r="A13122" s="84" t="s">
        <v>13907</v>
      </c>
    </row>
    <row r="13123" spans="1:1">
      <c r="A13123" s="84" t="s">
        <v>13908</v>
      </c>
    </row>
    <row r="13124" spans="1:1">
      <c r="A13124" s="84" t="s">
        <v>13909</v>
      </c>
    </row>
    <row r="13125" spans="1:1">
      <c r="A13125" s="84" t="s">
        <v>13910</v>
      </c>
    </row>
    <row r="13126" spans="1:1">
      <c r="A13126" s="84" t="s">
        <v>13911</v>
      </c>
    </row>
    <row r="13127" spans="1:1">
      <c r="A13127" s="84" t="s">
        <v>13912</v>
      </c>
    </row>
    <row r="13128" spans="1:1">
      <c r="A13128" s="84" t="s">
        <v>13913</v>
      </c>
    </row>
    <row r="13129" spans="1:1">
      <c r="A13129" s="84" t="s">
        <v>13914</v>
      </c>
    </row>
    <row r="13130" spans="1:1">
      <c r="A13130" s="84" t="s">
        <v>13915</v>
      </c>
    </row>
    <row r="13131" spans="1:1">
      <c r="A13131" s="84" t="s">
        <v>13916</v>
      </c>
    </row>
    <row r="13132" spans="1:1">
      <c r="A13132" s="84" t="s">
        <v>13917</v>
      </c>
    </row>
    <row r="13133" spans="1:1">
      <c r="A13133" s="84" t="s">
        <v>13918</v>
      </c>
    </row>
    <row r="13134" spans="1:1">
      <c r="A13134" s="84" t="s">
        <v>13919</v>
      </c>
    </row>
    <row r="13135" spans="1:1">
      <c r="A13135" s="84" t="s">
        <v>13920</v>
      </c>
    </row>
    <row r="13136" spans="1:1">
      <c r="A13136" s="84" t="s">
        <v>13921</v>
      </c>
    </row>
    <row r="13137" spans="1:1">
      <c r="A13137" s="84" t="s">
        <v>13922</v>
      </c>
    </row>
    <row r="13138" spans="1:1">
      <c r="A13138" s="84" t="s">
        <v>13923</v>
      </c>
    </row>
    <row r="13139" spans="1:1">
      <c r="A13139" s="84" t="s">
        <v>13924</v>
      </c>
    </row>
    <row r="13140" spans="1:1">
      <c r="A13140" s="84" t="s">
        <v>13925</v>
      </c>
    </row>
    <row r="13141" spans="1:1">
      <c r="A13141" s="84" t="s">
        <v>13926</v>
      </c>
    </row>
    <row r="13142" spans="1:1">
      <c r="A13142" s="84" t="s">
        <v>13927</v>
      </c>
    </row>
    <row r="13143" spans="1:1">
      <c r="A13143" s="84" t="s">
        <v>13928</v>
      </c>
    </row>
    <row r="13144" spans="1:1">
      <c r="A13144" s="84" t="s">
        <v>13929</v>
      </c>
    </row>
    <row r="13145" spans="1:1">
      <c r="A13145" s="84" t="s">
        <v>13930</v>
      </c>
    </row>
    <row r="13146" spans="1:1">
      <c r="A13146" s="84" t="s">
        <v>13931</v>
      </c>
    </row>
    <row r="13147" spans="1:1">
      <c r="A13147" s="84" t="s">
        <v>13932</v>
      </c>
    </row>
    <row r="13148" spans="1:1">
      <c r="A13148" s="84" t="s">
        <v>13933</v>
      </c>
    </row>
    <row r="13149" spans="1:1">
      <c r="A13149" s="84" t="s">
        <v>13934</v>
      </c>
    </row>
    <row r="13150" spans="1:1">
      <c r="A13150" s="84" t="s">
        <v>13935</v>
      </c>
    </row>
    <row r="13151" spans="1:1">
      <c r="A13151" s="84" t="s">
        <v>13936</v>
      </c>
    </row>
    <row r="13152" spans="1:1">
      <c r="A13152" s="84" t="s">
        <v>13937</v>
      </c>
    </row>
    <row r="13153" spans="1:1">
      <c r="A13153" s="84" t="s">
        <v>13938</v>
      </c>
    </row>
    <row r="13154" spans="1:1">
      <c r="A13154" s="84" t="s">
        <v>13939</v>
      </c>
    </row>
    <row r="13155" spans="1:1">
      <c r="A13155" s="84" t="s">
        <v>13940</v>
      </c>
    </row>
    <row r="13156" spans="1:1">
      <c r="A13156" s="84" t="s">
        <v>13941</v>
      </c>
    </row>
    <row r="13157" spans="1:1">
      <c r="A13157" s="84" t="s">
        <v>13942</v>
      </c>
    </row>
    <row r="13158" spans="1:1">
      <c r="A13158" s="84" t="s">
        <v>13943</v>
      </c>
    </row>
    <row r="13159" spans="1:1">
      <c r="A13159" s="84" t="s">
        <v>13944</v>
      </c>
    </row>
    <row r="13160" spans="1:1">
      <c r="A13160" s="84" t="s">
        <v>13945</v>
      </c>
    </row>
    <row r="13161" spans="1:1">
      <c r="A13161" s="84" t="s">
        <v>13946</v>
      </c>
    </row>
    <row r="13162" spans="1:1">
      <c r="A13162" s="84" t="s">
        <v>13947</v>
      </c>
    </row>
    <row r="13163" spans="1:1">
      <c r="A13163" s="84" t="s">
        <v>13948</v>
      </c>
    </row>
    <row r="13164" spans="1:1">
      <c r="A13164" s="84" t="s">
        <v>13949</v>
      </c>
    </row>
    <row r="13165" spans="1:1">
      <c r="A13165" s="84" t="s">
        <v>13950</v>
      </c>
    </row>
    <row r="13166" spans="1:1">
      <c r="A13166" s="84" t="s">
        <v>13951</v>
      </c>
    </row>
    <row r="13167" spans="1:1">
      <c r="A13167" s="84" t="s">
        <v>13952</v>
      </c>
    </row>
    <row r="13168" spans="1:1">
      <c r="A13168" s="84" t="s">
        <v>13953</v>
      </c>
    </row>
    <row r="13169" spans="1:1">
      <c r="A13169" s="84" t="s">
        <v>13954</v>
      </c>
    </row>
    <row r="13170" spans="1:1">
      <c r="A13170" s="84" t="s">
        <v>13955</v>
      </c>
    </row>
    <row r="13171" spans="1:1">
      <c r="A13171" s="84" t="s">
        <v>13956</v>
      </c>
    </row>
    <row r="13172" spans="1:1">
      <c r="A13172" s="84" t="s">
        <v>13957</v>
      </c>
    </row>
    <row r="13173" spans="1:1">
      <c r="A13173" s="84" t="s">
        <v>13958</v>
      </c>
    </row>
    <row r="13174" spans="1:1">
      <c r="A13174" s="84" t="s">
        <v>13959</v>
      </c>
    </row>
    <row r="13175" spans="1:1">
      <c r="A13175" s="84" t="s">
        <v>13960</v>
      </c>
    </row>
    <row r="13176" spans="1:1">
      <c r="A13176" s="84" t="s">
        <v>13961</v>
      </c>
    </row>
    <row r="13177" spans="1:1">
      <c r="A13177" s="84" t="s">
        <v>13962</v>
      </c>
    </row>
    <row r="13178" spans="1:1">
      <c r="A13178" s="84" t="s">
        <v>13963</v>
      </c>
    </row>
    <row r="13179" spans="1:1">
      <c r="A13179" s="84" t="s">
        <v>13964</v>
      </c>
    </row>
    <row r="13180" spans="1:1">
      <c r="A13180" s="84" t="s">
        <v>13965</v>
      </c>
    </row>
    <row r="13181" spans="1:1">
      <c r="A13181" s="84" t="s">
        <v>13966</v>
      </c>
    </row>
    <row r="13182" spans="1:1">
      <c r="A13182" s="84" t="s">
        <v>13967</v>
      </c>
    </row>
    <row r="13183" spans="1:1">
      <c r="A13183" s="84" t="s">
        <v>13968</v>
      </c>
    </row>
    <row r="13184" spans="1:1">
      <c r="A13184" s="84" t="s">
        <v>13969</v>
      </c>
    </row>
    <row r="13185" spans="1:1">
      <c r="A13185" s="84" t="s">
        <v>13970</v>
      </c>
    </row>
    <row r="13186" spans="1:1">
      <c r="A13186" s="84" t="s">
        <v>13971</v>
      </c>
    </row>
    <row r="13187" spans="1:1">
      <c r="A13187" s="84" t="s">
        <v>13972</v>
      </c>
    </row>
    <row r="13188" spans="1:1">
      <c r="A13188" s="84" t="s">
        <v>13973</v>
      </c>
    </row>
    <row r="13189" spans="1:1">
      <c r="A13189" s="84" t="s">
        <v>13974</v>
      </c>
    </row>
    <row r="13190" spans="1:1">
      <c r="A13190" s="84" t="s">
        <v>13975</v>
      </c>
    </row>
    <row r="13191" spans="1:1">
      <c r="A13191" s="84" t="s">
        <v>13976</v>
      </c>
    </row>
    <row r="13192" spans="1:1">
      <c r="A13192" s="84" t="s">
        <v>13977</v>
      </c>
    </row>
    <row r="13193" spans="1:1">
      <c r="A13193" s="84" t="s">
        <v>13978</v>
      </c>
    </row>
    <row r="13194" spans="1:1">
      <c r="A13194" s="84" t="s">
        <v>13979</v>
      </c>
    </row>
    <row r="13195" spans="1:1">
      <c r="A13195" s="84" t="s">
        <v>13980</v>
      </c>
    </row>
    <row r="13196" spans="1:1">
      <c r="A13196" s="84" t="s">
        <v>13981</v>
      </c>
    </row>
    <row r="13197" spans="1:1">
      <c r="A13197" s="84" t="s">
        <v>13982</v>
      </c>
    </row>
    <row r="13198" spans="1:1">
      <c r="A13198" s="84" t="s">
        <v>13983</v>
      </c>
    </row>
    <row r="13199" spans="1:1">
      <c r="A13199" s="84" t="s">
        <v>13984</v>
      </c>
    </row>
    <row r="13200" spans="1:1">
      <c r="A13200" s="84" t="s">
        <v>13985</v>
      </c>
    </row>
    <row r="13201" spans="1:1">
      <c r="A13201" s="84" t="s">
        <v>13986</v>
      </c>
    </row>
    <row r="13202" spans="1:1">
      <c r="A13202" s="84" t="s">
        <v>13987</v>
      </c>
    </row>
    <row r="13203" spans="1:1">
      <c r="A13203" s="84" t="s">
        <v>13988</v>
      </c>
    </row>
    <row r="13204" spans="1:1">
      <c r="A13204" s="84" t="s">
        <v>13989</v>
      </c>
    </row>
    <row r="13205" spans="1:1">
      <c r="A13205" s="84" t="s">
        <v>13990</v>
      </c>
    </row>
    <row r="13206" spans="1:1">
      <c r="A13206" s="84" t="s">
        <v>13991</v>
      </c>
    </row>
    <row r="13207" spans="1:1">
      <c r="A13207" s="84" t="s">
        <v>13992</v>
      </c>
    </row>
    <row r="13208" spans="1:1">
      <c r="A13208" s="84" t="s">
        <v>13993</v>
      </c>
    </row>
    <row r="13209" spans="1:1">
      <c r="A13209" s="84" t="s">
        <v>13994</v>
      </c>
    </row>
    <row r="13210" spans="1:1">
      <c r="A13210" s="84" t="s">
        <v>13995</v>
      </c>
    </row>
    <row r="13211" spans="1:1">
      <c r="A13211" s="84" t="s">
        <v>13996</v>
      </c>
    </row>
    <row r="13212" spans="1:1">
      <c r="A13212" s="84" t="s">
        <v>13997</v>
      </c>
    </row>
    <row r="13213" spans="1:1">
      <c r="A13213" s="84" t="s">
        <v>13998</v>
      </c>
    </row>
    <row r="13214" spans="1:1">
      <c r="A13214" s="84" t="s">
        <v>13999</v>
      </c>
    </row>
    <row r="13215" spans="1:1">
      <c r="A13215" s="84" t="s">
        <v>14000</v>
      </c>
    </row>
    <row r="13216" spans="1:1">
      <c r="A13216" s="84" t="s">
        <v>14001</v>
      </c>
    </row>
    <row r="13217" spans="1:1">
      <c r="A13217" s="84" t="s">
        <v>14002</v>
      </c>
    </row>
    <row r="13218" spans="1:1">
      <c r="A13218" s="84" t="s">
        <v>14003</v>
      </c>
    </row>
    <row r="13219" spans="1:1">
      <c r="A13219" s="84" t="s">
        <v>14004</v>
      </c>
    </row>
    <row r="13220" spans="1:1">
      <c r="A13220" s="84" t="s">
        <v>14005</v>
      </c>
    </row>
    <row r="13221" spans="1:1">
      <c r="A13221" s="84" t="s">
        <v>14006</v>
      </c>
    </row>
    <row r="13222" spans="1:1">
      <c r="A13222" s="84" t="s">
        <v>14007</v>
      </c>
    </row>
    <row r="13223" spans="1:1">
      <c r="A13223" s="84" t="s">
        <v>14008</v>
      </c>
    </row>
    <row r="13224" spans="1:1">
      <c r="A13224" s="84" t="s">
        <v>14009</v>
      </c>
    </row>
    <row r="13225" spans="1:1">
      <c r="A13225" s="84" t="s">
        <v>14010</v>
      </c>
    </row>
    <row r="13226" spans="1:1">
      <c r="A13226" s="84" t="s">
        <v>14011</v>
      </c>
    </row>
    <row r="13227" spans="1:1">
      <c r="A13227" s="84" t="s">
        <v>14012</v>
      </c>
    </row>
    <row r="13228" spans="1:1">
      <c r="A13228" s="84" t="s">
        <v>14013</v>
      </c>
    </row>
    <row r="13229" spans="1:1">
      <c r="A13229" s="84" t="s">
        <v>14014</v>
      </c>
    </row>
    <row r="13230" spans="1:1">
      <c r="A13230" s="84" t="s">
        <v>14015</v>
      </c>
    </row>
    <row r="13231" spans="1:1">
      <c r="A13231" s="84" t="s">
        <v>14016</v>
      </c>
    </row>
    <row r="13232" spans="1:1">
      <c r="A13232" s="84" t="s">
        <v>14017</v>
      </c>
    </row>
    <row r="13233" spans="1:1">
      <c r="A13233" s="84" t="s">
        <v>14018</v>
      </c>
    </row>
    <row r="13234" spans="1:1">
      <c r="A13234" s="84" t="s">
        <v>14019</v>
      </c>
    </row>
    <row r="13235" spans="1:1">
      <c r="A13235" s="84" t="s">
        <v>14020</v>
      </c>
    </row>
    <row r="13236" spans="1:1">
      <c r="A13236" s="84" t="s">
        <v>14021</v>
      </c>
    </row>
    <row r="13237" spans="1:1">
      <c r="A13237" s="84" t="s">
        <v>14022</v>
      </c>
    </row>
    <row r="13238" spans="1:1">
      <c r="A13238" s="84" t="s">
        <v>14023</v>
      </c>
    </row>
    <row r="13239" spans="1:1">
      <c r="A13239" s="84" t="s">
        <v>14024</v>
      </c>
    </row>
    <row r="13240" spans="1:1">
      <c r="A13240" s="84" t="s">
        <v>14025</v>
      </c>
    </row>
    <row r="13241" spans="1:1">
      <c r="A13241" s="84" t="s">
        <v>14026</v>
      </c>
    </row>
    <row r="13242" spans="1:1">
      <c r="A13242" s="84" t="s">
        <v>14027</v>
      </c>
    </row>
    <row r="13243" spans="1:1">
      <c r="A13243" s="84" t="s">
        <v>14028</v>
      </c>
    </row>
    <row r="13244" spans="1:1">
      <c r="A13244" s="84" t="s">
        <v>14029</v>
      </c>
    </row>
    <row r="13245" spans="1:1">
      <c r="A13245" s="84" t="s">
        <v>14030</v>
      </c>
    </row>
    <row r="13246" spans="1:1">
      <c r="A13246" s="84" t="s">
        <v>14031</v>
      </c>
    </row>
    <row r="13247" spans="1:1">
      <c r="A13247" s="84" t="s">
        <v>14032</v>
      </c>
    </row>
    <row r="13248" spans="1:1">
      <c r="A13248" s="84" t="s">
        <v>14033</v>
      </c>
    </row>
    <row r="13249" spans="1:1">
      <c r="A13249" s="84" t="s">
        <v>14034</v>
      </c>
    </row>
    <row r="13250" spans="1:1">
      <c r="A13250" s="84" t="s">
        <v>14035</v>
      </c>
    </row>
    <row r="13251" spans="1:1">
      <c r="A13251" s="84" t="s">
        <v>14036</v>
      </c>
    </row>
    <row r="13252" spans="1:1">
      <c r="A13252" s="84" t="s">
        <v>14037</v>
      </c>
    </row>
    <row r="13253" spans="1:1">
      <c r="A13253" s="84" t="s">
        <v>14038</v>
      </c>
    </row>
    <row r="13254" spans="1:1">
      <c r="A13254" s="84" t="s">
        <v>14039</v>
      </c>
    </row>
    <row r="13255" spans="1:1">
      <c r="A13255" s="84" t="s">
        <v>14040</v>
      </c>
    </row>
    <row r="13256" spans="1:1">
      <c r="A13256" s="84" t="s">
        <v>14041</v>
      </c>
    </row>
    <row r="13257" spans="1:1">
      <c r="A13257" s="84" t="s">
        <v>14042</v>
      </c>
    </row>
    <row r="13258" spans="1:1">
      <c r="A13258" s="84" t="s">
        <v>14043</v>
      </c>
    </row>
    <row r="13259" spans="1:1">
      <c r="A13259" s="84" t="s">
        <v>14044</v>
      </c>
    </row>
    <row r="13260" spans="1:1">
      <c r="A13260" s="84" t="s">
        <v>14045</v>
      </c>
    </row>
    <row r="13261" spans="1:1">
      <c r="A13261" s="84" t="s">
        <v>14046</v>
      </c>
    </row>
    <row r="13262" spans="1:1">
      <c r="A13262" s="84" t="s">
        <v>14047</v>
      </c>
    </row>
    <row r="13263" spans="1:1">
      <c r="A13263" s="84" t="s">
        <v>14048</v>
      </c>
    </row>
    <row r="13264" spans="1:1">
      <c r="A13264" s="84" t="s">
        <v>14049</v>
      </c>
    </row>
    <row r="13265" spans="1:1">
      <c r="A13265" s="84" t="s">
        <v>14050</v>
      </c>
    </row>
    <row r="13266" spans="1:1">
      <c r="A13266" s="84" t="s">
        <v>14051</v>
      </c>
    </row>
    <row r="13267" spans="1:1">
      <c r="A13267" s="84" t="s">
        <v>14052</v>
      </c>
    </row>
    <row r="13268" spans="1:1">
      <c r="A13268" s="84" t="s">
        <v>14053</v>
      </c>
    </row>
    <row r="13269" spans="1:1">
      <c r="A13269" s="84" t="s">
        <v>14054</v>
      </c>
    </row>
    <row r="13270" spans="1:1">
      <c r="A13270" s="84" t="s">
        <v>14055</v>
      </c>
    </row>
    <row r="13271" spans="1:1">
      <c r="A13271" s="84" t="s">
        <v>14056</v>
      </c>
    </row>
    <row r="13272" spans="1:1">
      <c r="A13272" s="84" t="s">
        <v>14057</v>
      </c>
    </row>
    <row r="13273" spans="1:1">
      <c r="A13273" s="84" t="s">
        <v>14058</v>
      </c>
    </row>
    <row r="13274" spans="1:1">
      <c r="A13274" s="84" t="s">
        <v>14059</v>
      </c>
    </row>
    <row r="13275" spans="1:1">
      <c r="A13275" s="84" t="s">
        <v>14060</v>
      </c>
    </row>
    <row r="13276" spans="1:1">
      <c r="A13276" s="84" t="s">
        <v>14061</v>
      </c>
    </row>
    <row r="13277" spans="1:1">
      <c r="A13277" s="84" t="s">
        <v>14062</v>
      </c>
    </row>
    <row r="13278" spans="1:1">
      <c r="A13278" s="84" t="s">
        <v>14063</v>
      </c>
    </row>
    <row r="13279" spans="1:1">
      <c r="A13279" s="84" t="s">
        <v>14064</v>
      </c>
    </row>
    <row r="13280" spans="1:1">
      <c r="A13280" s="84" t="s">
        <v>14065</v>
      </c>
    </row>
    <row r="13281" spans="1:1">
      <c r="A13281" s="84" t="s">
        <v>14066</v>
      </c>
    </row>
    <row r="13282" spans="1:1">
      <c r="A13282" s="84" t="s">
        <v>14067</v>
      </c>
    </row>
    <row r="13283" spans="1:1">
      <c r="A13283" s="84" t="s">
        <v>14068</v>
      </c>
    </row>
    <row r="13284" spans="1:1">
      <c r="A13284" s="84" t="s">
        <v>14069</v>
      </c>
    </row>
    <row r="13285" spans="1:1">
      <c r="A13285" s="84" t="s">
        <v>14070</v>
      </c>
    </row>
    <row r="13286" spans="1:1">
      <c r="A13286" s="84" t="s">
        <v>14071</v>
      </c>
    </row>
    <row r="13287" spans="1:1">
      <c r="A13287" s="84" t="s">
        <v>14072</v>
      </c>
    </row>
    <row r="13288" spans="1:1">
      <c r="A13288" s="84" t="s">
        <v>14073</v>
      </c>
    </row>
    <row r="13289" spans="1:1">
      <c r="A13289" s="84" t="s">
        <v>14074</v>
      </c>
    </row>
    <row r="13290" spans="1:1">
      <c r="A13290" s="84" t="s">
        <v>14075</v>
      </c>
    </row>
    <row r="13291" spans="1:1">
      <c r="A13291" s="84" t="s">
        <v>14076</v>
      </c>
    </row>
    <row r="13292" spans="1:1">
      <c r="A13292" s="84" t="s">
        <v>14077</v>
      </c>
    </row>
    <row r="13293" spans="1:1">
      <c r="A13293" s="84" t="s">
        <v>14078</v>
      </c>
    </row>
    <row r="13294" spans="1:1">
      <c r="A13294" s="84" t="s">
        <v>14079</v>
      </c>
    </row>
    <row r="13295" spans="1:1">
      <c r="A13295" s="84" t="s">
        <v>14080</v>
      </c>
    </row>
    <row r="13296" spans="1:1">
      <c r="A13296" s="84" t="s">
        <v>14081</v>
      </c>
    </row>
    <row r="13297" spans="1:1">
      <c r="A13297" s="84" t="s">
        <v>14082</v>
      </c>
    </row>
    <row r="13298" spans="1:1">
      <c r="A13298" s="84" t="s">
        <v>14083</v>
      </c>
    </row>
    <row r="13299" spans="1:1">
      <c r="A13299" s="84" t="s">
        <v>14084</v>
      </c>
    </row>
    <row r="13300" spans="1:1">
      <c r="A13300" s="84" t="s">
        <v>14085</v>
      </c>
    </row>
    <row r="13301" spans="1:1">
      <c r="A13301" s="84" t="s">
        <v>14086</v>
      </c>
    </row>
    <row r="13302" spans="1:1">
      <c r="A13302" s="84" t="s">
        <v>14087</v>
      </c>
    </row>
    <row r="13303" spans="1:1">
      <c r="A13303" s="84" t="s">
        <v>14088</v>
      </c>
    </row>
    <row r="13304" spans="1:1">
      <c r="A13304" s="84" t="s">
        <v>14089</v>
      </c>
    </row>
    <row r="13305" spans="1:1">
      <c r="A13305" s="84" t="s">
        <v>14090</v>
      </c>
    </row>
    <row r="13306" spans="1:1">
      <c r="A13306" s="84" t="s">
        <v>14091</v>
      </c>
    </row>
    <row r="13307" spans="1:1">
      <c r="A13307" s="84" t="s">
        <v>14092</v>
      </c>
    </row>
    <row r="13308" spans="1:1">
      <c r="A13308" s="84" t="s">
        <v>14093</v>
      </c>
    </row>
    <row r="13309" spans="1:1">
      <c r="A13309" s="84" t="s">
        <v>14094</v>
      </c>
    </row>
    <row r="13310" spans="1:1">
      <c r="A13310" s="84" t="s">
        <v>14095</v>
      </c>
    </row>
    <row r="13311" spans="1:1">
      <c r="A13311" s="84" t="s">
        <v>14096</v>
      </c>
    </row>
    <row r="13312" spans="1:1">
      <c r="A13312" s="84" t="s">
        <v>14097</v>
      </c>
    </row>
    <row r="13313" spans="1:1">
      <c r="A13313" s="84" t="s">
        <v>14098</v>
      </c>
    </row>
    <row r="13314" spans="1:1">
      <c r="A13314" s="84" t="s">
        <v>14099</v>
      </c>
    </row>
    <row r="13315" spans="1:1">
      <c r="A13315" s="84" t="s">
        <v>14100</v>
      </c>
    </row>
    <row r="13316" spans="1:1">
      <c r="A13316" s="84" t="s">
        <v>14101</v>
      </c>
    </row>
    <row r="13317" spans="1:1">
      <c r="A13317" s="84" t="s">
        <v>14102</v>
      </c>
    </row>
    <row r="13318" spans="1:1">
      <c r="A13318" s="84" t="s">
        <v>14103</v>
      </c>
    </row>
    <row r="13319" spans="1:1">
      <c r="A13319" s="84" t="s">
        <v>14104</v>
      </c>
    </row>
    <row r="13320" spans="1:1">
      <c r="A13320" s="84" t="s">
        <v>14105</v>
      </c>
    </row>
    <row r="13321" spans="1:1">
      <c r="A13321" s="84" t="s">
        <v>14106</v>
      </c>
    </row>
    <row r="13322" spans="1:1">
      <c r="A13322" s="84" t="s">
        <v>14107</v>
      </c>
    </row>
    <row r="13323" spans="1:1">
      <c r="A13323" s="84" t="s">
        <v>14108</v>
      </c>
    </row>
    <row r="13324" spans="1:1">
      <c r="A13324" s="84" t="s">
        <v>14109</v>
      </c>
    </row>
    <row r="13325" spans="1:1">
      <c r="A13325" s="84" t="s">
        <v>14110</v>
      </c>
    </row>
    <row r="13326" spans="1:1">
      <c r="A13326" s="84" t="s">
        <v>14111</v>
      </c>
    </row>
    <row r="13327" spans="1:1">
      <c r="A13327" s="84" t="s">
        <v>14112</v>
      </c>
    </row>
    <row r="13328" spans="1:1">
      <c r="A13328" s="84" t="s">
        <v>14113</v>
      </c>
    </row>
    <row r="13329" spans="1:1">
      <c r="A13329" s="84" t="s">
        <v>14114</v>
      </c>
    </row>
    <row r="13330" spans="1:1">
      <c r="A13330" s="84" t="s">
        <v>14115</v>
      </c>
    </row>
    <row r="13331" spans="1:1">
      <c r="A13331" s="84" t="s">
        <v>14116</v>
      </c>
    </row>
    <row r="13332" spans="1:1">
      <c r="A13332" s="84" t="s">
        <v>14117</v>
      </c>
    </row>
    <row r="13333" spans="1:1">
      <c r="A13333" s="84" t="s">
        <v>14118</v>
      </c>
    </row>
    <row r="13334" spans="1:1">
      <c r="A13334" s="84" t="s">
        <v>14119</v>
      </c>
    </row>
    <row r="13335" spans="1:1">
      <c r="A13335" s="84" t="s">
        <v>14120</v>
      </c>
    </row>
    <row r="13336" spans="1:1">
      <c r="A13336" s="84" t="s">
        <v>14121</v>
      </c>
    </row>
    <row r="13337" spans="1:1">
      <c r="A13337" s="84" t="s">
        <v>14122</v>
      </c>
    </row>
    <row r="13338" spans="1:1">
      <c r="A13338" s="84" t="s">
        <v>14123</v>
      </c>
    </row>
    <row r="13339" spans="1:1">
      <c r="A13339" s="84" t="s">
        <v>14124</v>
      </c>
    </row>
    <row r="13340" spans="1:1">
      <c r="A13340" s="84" t="s">
        <v>14125</v>
      </c>
    </row>
    <row r="13341" spans="1:1">
      <c r="A13341" s="84" t="s">
        <v>14126</v>
      </c>
    </row>
    <row r="13342" spans="1:1">
      <c r="A13342" s="84" t="s">
        <v>14127</v>
      </c>
    </row>
    <row r="13343" spans="1:1">
      <c r="A13343" s="84" t="s">
        <v>14128</v>
      </c>
    </row>
    <row r="13344" spans="1:1">
      <c r="A13344" s="84" t="s">
        <v>14129</v>
      </c>
    </row>
    <row r="13345" spans="1:1">
      <c r="A13345" s="84" t="s">
        <v>14130</v>
      </c>
    </row>
    <row r="13346" spans="1:1">
      <c r="A13346" s="84" t="s">
        <v>14131</v>
      </c>
    </row>
    <row r="13347" spans="1:1">
      <c r="A13347" s="84" t="s">
        <v>14132</v>
      </c>
    </row>
    <row r="13348" spans="1:1">
      <c r="A13348" s="84" t="s">
        <v>14133</v>
      </c>
    </row>
    <row r="13349" spans="1:1">
      <c r="A13349" s="84" t="s">
        <v>14134</v>
      </c>
    </row>
    <row r="13350" spans="1:1">
      <c r="A13350" s="84" t="s">
        <v>14135</v>
      </c>
    </row>
    <row r="13351" spans="1:1">
      <c r="A13351" s="84" t="s">
        <v>14136</v>
      </c>
    </row>
    <row r="13352" spans="1:1">
      <c r="A13352" s="84" t="s">
        <v>14137</v>
      </c>
    </row>
    <row r="13353" spans="1:1">
      <c r="A13353" s="84" t="s">
        <v>14138</v>
      </c>
    </row>
    <row r="13354" spans="1:1">
      <c r="A13354" s="84" t="s">
        <v>14139</v>
      </c>
    </row>
    <row r="13355" spans="1:1">
      <c r="A13355" s="84" t="s">
        <v>14140</v>
      </c>
    </row>
    <row r="13356" spans="1:1">
      <c r="A13356" s="84" t="s">
        <v>14141</v>
      </c>
    </row>
    <row r="13357" spans="1:1">
      <c r="A13357" s="84" t="s">
        <v>14142</v>
      </c>
    </row>
    <row r="13358" spans="1:1">
      <c r="A13358" s="84" t="s">
        <v>14143</v>
      </c>
    </row>
    <row r="13359" spans="1:1">
      <c r="A13359" s="84" t="s">
        <v>14144</v>
      </c>
    </row>
    <row r="13360" spans="1:1">
      <c r="A13360" s="84" t="s">
        <v>14145</v>
      </c>
    </row>
    <row r="13361" spans="1:1">
      <c r="A13361" s="84" t="s">
        <v>14146</v>
      </c>
    </row>
    <row r="13362" spans="1:1">
      <c r="A13362" s="84" t="s">
        <v>14147</v>
      </c>
    </row>
    <row r="13363" spans="1:1">
      <c r="A13363" s="84" t="s">
        <v>14148</v>
      </c>
    </row>
    <row r="13364" spans="1:1">
      <c r="A13364" s="84" t="s">
        <v>14149</v>
      </c>
    </row>
    <row r="13365" spans="1:1">
      <c r="A13365" s="84" t="s">
        <v>14150</v>
      </c>
    </row>
    <row r="13366" spans="1:1">
      <c r="A13366" s="84" t="s">
        <v>14151</v>
      </c>
    </row>
    <row r="13367" spans="1:1">
      <c r="A13367" s="84" t="s">
        <v>14152</v>
      </c>
    </row>
    <row r="13368" spans="1:1">
      <c r="A13368" s="84" t="s">
        <v>14153</v>
      </c>
    </row>
    <row r="13369" spans="1:1">
      <c r="A13369" s="84" t="s">
        <v>14154</v>
      </c>
    </row>
    <row r="13370" spans="1:1">
      <c r="A13370" s="84" t="s">
        <v>14155</v>
      </c>
    </row>
    <row r="13371" spans="1:1">
      <c r="A13371" s="84" t="s">
        <v>14156</v>
      </c>
    </row>
    <row r="13372" spans="1:1">
      <c r="A13372" s="84" t="s">
        <v>14157</v>
      </c>
    </row>
    <row r="13373" spans="1:1">
      <c r="A13373" s="84" t="s">
        <v>14158</v>
      </c>
    </row>
    <row r="13374" spans="1:1">
      <c r="A13374" s="84" t="s">
        <v>14159</v>
      </c>
    </row>
    <row r="13375" spans="1:1">
      <c r="A13375" s="84" t="s">
        <v>14160</v>
      </c>
    </row>
    <row r="13376" spans="1:1">
      <c r="A13376" s="84" t="s">
        <v>14161</v>
      </c>
    </row>
    <row r="13377" spans="1:1">
      <c r="A13377" s="84" t="s">
        <v>14162</v>
      </c>
    </row>
    <row r="13378" spans="1:1">
      <c r="A13378" s="84" t="s">
        <v>14163</v>
      </c>
    </row>
    <row r="13379" spans="1:1">
      <c r="A13379" s="84" t="s">
        <v>14164</v>
      </c>
    </row>
    <row r="13380" spans="1:1">
      <c r="A13380" s="84" t="s">
        <v>14165</v>
      </c>
    </row>
    <row r="13381" spans="1:1">
      <c r="A13381" s="84" t="s">
        <v>14166</v>
      </c>
    </row>
    <row r="13382" spans="1:1">
      <c r="A13382" s="84" t="s">
        <v>14167</v>
      </c>
    </row>
    <row r="13383" spans="1:1">
      <c r="A13383" s="84" t="s">
        <v>14168</v>
      </c>
    </row>
    <row r="13384" spans="1:1">
      <c r="A13384" s="84" t="s">
        <v>14169</v>
      </c>
    </row>
    <row r="13385" spans="1:1">
      <c r="A13385" s="84" t="s">
        <v>14170</v>
      </c>
    </row>
    <row r="13386" spans="1:1">
      <c r="A13386" s="84" t="s">
        <v>14171</v>
      </c>
    </row>
    <row r="13387" spans="1:1">
      <c r="A13387" s="84" t="s">
        <v>14172</v>
      </c>
    </row>
    <row r="13388" spans="1:1">
      <c r="A13388" s="84" t="s">
        <v>14173</v>
      </c>
    </row>
    <row r="13389" spans="1:1">
      <c r="A13389" s="84" t="s">
        <v>14174</v>
      </c>
    </row>
    <row r="13390" spans="1:1">
      <c r="A13390" s="84" t="s">
        <v>14175</v>
      </c>
    </row>
    <row r="13391" spans="1:1">
      <c r="A13391" s="84" t="s">
        <v>14176</v>
      </c>
    </row>
    <row r="13392" spans="1:1">
      <c r="A13392" s="84" t="s">
        <v>14177</v>
      </c>
    </row>
    <row r="13393" spans="1:1">
      <c r="A13393" s="84" t="s">
        <v>14178</v>
      </c>
    </row>
    <row r="13394" spans="1:1">
      <c r="A13394" s="84" t="s">
        <v>14179</v>
      </c>
    </row>
    <row r="13395" spans="1:1">
      <c r="A13395" s="84" t="s">
        <v>14180</v>
      </c>
    </row>
    <row r="13396" spans="1:1">
      <c r="A13396" s="84" t="s">
        <v>14181</v>
      </c>
    </row>
    <row r="13397" spans="1:1">
      <c r="A13397" s="84" t="s">
        <v>14182</v>
      </c>
    </row>
    <row r="13398" spans="1:1">
      <c r="A13398" s="84" t="s">
        <v>14183</v>
      </c>
    </row>
    <row r="13399" spans="1:1">
      <c r="A13399" s="84" t="s">
        <v>14184</v>
      </c>
    </row>
    <row r="13400" spans="1:1">
      <c r="A13400" s="84" t="s">
        <v>14185</v>
      </c>
    </row>
    <row r="13401" spans="1:1">
      <c r="A13401" s="84" t="s">
        <v>14186</v>
      </c>
    </row>
    <row r="13402" spans="1:1">
      <c r="A13402" s="84" t="s">
        <v>14187</v>
      </c>
    </row>
    <row r="13403" spans="1:1">
      <c r="A13403" s="84" t="s">
        <v>14188</v>
      </c>
    </row>
    <row r="13404" spans="1:1">
      <c r="A13404" s="84" t="s">
        <v>14189</v>
      </c>
    </row>
    <row r="13405" spans="1:1">
      <c r="A13405" s="84" t="s">
        <v>14190</v>
      </c>
    </row>
    <row r="13406" spans="1:1">
      <c r="A13406" s="84" t="s">
        <v>14191</v>
      </c>
    </row>
    <row r="13407" spans="1:1">
      <c r="A13407" s="84" t="s">
        <v>14192</v>
      </c>
    </row>
    <row r="13408" spans="1:1">
      <c r="A13408" s="84" t="s">
        <v>14193</v>
      </c>
    </row>
    <row r="13409" spans="1:1">
      <c r="A13409" s="84" t="s">
        <v>14194</v>
      </c>
    </row>
    <row r="13410" spans="1:1">
      <c r="A13410" s="84" t="s">
        <v>14195</v>
      </c>
    </row>
    <row r="13411" spans="1:1">
      <c r="A13411" s="84" t="s">
        <v>14196</v>
      </c>
    </row>
    <row r="13412" spans="1:1">
      <c r="A13412" s="84" t="s">
        <v>14197</v>
      </c>
    </row>
    <row r="13413" spans="1:1">
      <c r="A13413" s="84" t="s">
        <v>14198</v>
      </c>
    </row>
    <row r="13414" spans="1:1">
      <c r="A13414" s="84" t="s">
        <v>14199</v>
      </c>
    </row>
    <row r="13415" spans="1:1">
      <c r="A13415" s="84" t="s">
        <v>14200</v>
      </c>
    </row>
    <row r="13416" spans="1:1">
      <c r="A13416" s="84" t="s">
        <v>14201</v>
      </c>
    </row>
    <row r="13417" spans="1:1">
      <c r="A13417" s="84" t="s">
        <v>14202</v>
      </c>
    </row>
    <row r="13418" spans="1:1">
      <c r="A13418" s="84" t="s">
        <v>14203</v>
      </c>
    </row>
    <row r="13419" spans="1:1">
      <c r="A13419" s="84" t="s">
        <v>14204</v>
      </c>
    </row>
    <row r="13420" spans="1:1">
      <c r="A13420" s="84" t="s">
        <v>14205</v>
      </c>
    </row>
    <row r="13421" spans="1:1">
      <c r="A13421" s="84" t="s">
        <v>14206</v>
      </c>
    </row>
    <row r="13422" spans="1:1">
      <c r="A13422" s="84" t="s">
        <v>14207</v>
      </c>
    </row>
    <row r="13423" spans="1:1">
      <c r="A13423" s="84" t="s">
        <v>14208</v>
      </c>
    </row>
    <row r="13424" spans="1:1">
      <c r="A13424" s="84" t="s">
        <v>14209</v>
      </c>
    </row>
    <row r="13425" spans="1:1">
      <c r="A13425" s="84" t="s">
        <v>14210</v>
      </c>
    </row>
    <row r="13426" spans="1:1">
      <c r="A13426" s="84" t="s">
        <v>14211</v>
      </c>
    </row>
    <row r="13427" spans="1:1">
      <c r="A13427" s="84" t="s">
        <v>14212</v>
      </c>
    </row>
    <row r="13428" spans="1:1">
      <c r="A13428" s="84" t="s">
        <v>14213</v>
      </c>
    </row>
    <row r="13429" spans="1:1">
      <c r="A13429" s="84" t="s">
        <v>14214</v>
      </c>
    </row>
    <row r="13430" spans="1:1">
      <c r="A13430" s="84" t="s">
        <v>14215</v>
      </c>
    </row>
    <row r="13431" spans="1:1">
      <c r="A13431" s="84" t="s">
        <v>14216</v>
      </c>
    </row>
    <row r="13432" spans="1:1">
      <c r="A13432" s="84" t="s">
        <v>14217</v>
      </c>
    </row>
    <row r="13433" spans="1:1">
      <c r="A13433" s="84" t="s">
        <v>14218</v>
      </c>
    </row>
    <row r="13434" spans="1:1">
      <c r="A13434" s="84" t="s">
        <v>14219</v>
      </c>
    </row>
    <row r="13435" spans="1:1">
      <c r="A13435" s="84" t="s">
        <v>14220</v>
      </c>
    </row>
    <row r="13436" spans="1:1">
      <c r="A13436" s="84" t="s">
        <v>14221</v>
      </c>
    </row>
    <row r="13437" spans="1:1">
      <c r="A13437" s="84" t="s">
        <v>14222</v>
      </c>
    </row>
    <row r="13438" spans="1:1">
      <c r="A13438" s="84" t="s">
        <v>14223</v>
      </c>
    </row>
    <row r="13439" spans="1:1">
      <c r="A13439" s="84" t="s">
        <v>14224</v>
      </c>
    </row>
    <row r="13440" spans="1:1">
      <c r="A13440" s="84" t="s">
        <v>14225</v>
      </c>
    </row>
    <row r="13441" spans="1:1">
      <c r="A13441" s="84" t="s">
        <v>14226</v>
      </c>
    </row>
    <row r="13442" spans="1:1">
      <c r="A13442" s="84" t="s">
        <v>14227</v>
      </c>
    </row>
    <row r="13443" spans="1:1">
      <c r="A13443" s="84" t="s">
        <v>14228</v>
      </c>
    </row>
    <row r="13444" spans="1:1">
      <c r="A13444" s="84" t="s">
        <v>14229</v>
      </c>
    </row>
    <row r="13445" spans="1:1">
      <c r="A13445" s="84" t="s">
        <v>14230</v>
      </c>
    </row>
    <row r="13446" spans="1:1">
      <c r="A13446" s="84" t="s">
        <v>14231</v>
      </c>
    </row>
    <row r="13447" spans="1:1">
      <c r="A13447" s="84" t="s">
        <v>14232</v>
      </c>
    </row>
    <row r="13448" spans="1:1">
      <c r="A13448" s="84" t="s">
        <v>14233</v>
      </c>
    </row>
    <row r="13449" spans="1:1">
      <c r="A13449" s="84" t="s">
        <v>14234</v>
      </c>
    </row>
    <row r="13450" spans="1:1">
      <c r="A13450" s="84" t="s">
        <v>14235</v>
      </c>
    </row>
    <row r="13451" spans="1:1">
      <c r="A13451" s="84" t="s">
        <v>14236</v>
      </c>
    </row>
    <row r="13452" spans="1:1">
      <c r="A13452" s="84" t="s">
        <v>14237</v>
      </c>
    </row>
    <row r="13453" spans="1:1">
      <c r="A13453" s="84" t="s">
        <v>14238</v>
      </c>
    </row>
    <row r="13454" spans="1:1">
      <c r="A13454" s="84" t="s">
        <v>14239</v>
      </c>
    </row>
    <row r="13455" spans="1:1">
      <c r="A13455" s="84" t="s">
        <v>14240</v>
      </c>
    </row>
    <row r="13456" spans="1:1">
      <c r="A13456" s="84" t="s">
        <v>14241</v>
      </c>
    </row>
    <row r="13457" spans="1:1">
      <c r="A13457" s="84" t="s">
        <v>14242</v>
      </c>
    </row>
    <row r="13458" spans="1:1">
      <c r="A13458" s="84" t="s">
        <v>14243</v>
      </c>
    </row>
    <row r="13459" spans="1:1">
      <c r="A13459" s="84" t="s">
        <v>14244</v>
      </c>
    </row>
    <row r="13460" spans="1:1">
      <c r="A13460" s="84" t="s">
        <v>14245</v>
      </c>
    </row>
    <row r="13461" spans="1:1">
      <c r="A13461" s="84" t="s">
        <v>14246</v>
      </c>
    </row>
    <row r="13462" spans="1:1">
      <c r="A13462" s="84" t="s">
        <v>14247</v>
      </c>
    </row>
    <row r="13463" spans="1:1">
      <c r="A13463" s="84" t="s">
        <v>14248</v>
      </c>
    </row>
    <row r="13464" spans="1:1">
      <c r="A13464" s="84" t="s">
        <v>14249</v>
      </c>
    </row>
    <row r="13465" spans="1:1">
      <c r="A13465" s="84" t="s">
        <v>14250</v>
      </c>
    </row>
    <row r="13466" spans="1:1">
      <c r="A13466" s="84" t="s">
        <v>14251</v>
      </c>
    </row>
    <row r="13467" spans="1:1">
      <c r="A13467" s="84" t="s">
        <v>14252</v>
      </c>
    </row>
    <row r="13468" spans="1:1">
      <c r="A13468" s="84" t="s">
        <v>14253</v>
      </c>
    </row>
    <row r="13469" spans="1:1">
      <c r="A13469" s="84" t="s">
        <v>14254</v>
      </c>
    </row>
    <row r="13470" spans="1:1">
      <c r="A13470" s="84" t="s">
        <v>14255</v>
      </c>
    </row>
    <row r="13471" spans="1:1">
      <c r="A13471" s="84" t="s">
        <v>14256</v>
      </c>
    </row>
    <row r="13472" spans="1:1">
      <c r="A13472" s="84" t="s">
        <v>14257</v>
      </c>
    </row>
    <row r="13473" spans="1:1">
      <c r="A13473" s="84" t="s">
        <v>14258</v>
      </c>
    </row>
    <row r="13474" spans="1:1">
      <c r="A13474" s="84" t="s">
        <v>14259</v>
      </c>
    </row>
    <row r="13475" spans="1:1">
      <c r="A13475" s="84" t="s">
        <v>14260</v>
      </c>
    </row>
    <row r="13476" spans="1:1">
      <c r="A13476" s="84" t="s">
        <v>14261</v>
      </c>
    </row>
    <row r="13477" spans="1:1">
      <c r="A13477" s="84" t="s">
        <v>14262</v>
      </c>
    </row>
    <row r="13478" spans="1:1">
      <c r="A13478" s="84" t="s">
        <v>14263</v>
      </c>
    </row>
    <row r="13479" spans="1:1">
      <c r="A13479" s="84" t="s">
        <v>14264</v>
      </c>
    </row>
    <row r="13480" spans="1:1">
      <c r="A13480" s="84" t="s">
        <v>14265</v>
      </c>
    </row>
    <row r="13481" spans="1:1">
      <c r="A13481" s="84" t="s">
        <v>14266</v>
      </c>
    </row>
    <row r="13482" spans="1:1">
      <c r="A13482" s="84" t="s">
        <v>14267</v>
      </c>
    </row>
    <row r="13483" spans="1:1">
      <c r="A13483" s="84" t="s">
        <v>14268</v>
      </c>
    </row>
    <row r="13484" spans="1:1">
      <c r="A13484" s="84" t="s">
        <v>14269</v>
      </c>
    </row>
    <row r="13485" spans="1:1">
      <c r="A13485" s="84" t="s">
        <v>14270</v>
      </c>
    </row>
    <row r="13486" spans="1:1">
      <c r="A13486" s="84" t="s">
        <v>14271</v>
      </c>
    </row>
    <row r="13487" spans="1:1">
      <c r="A13487" s="84" t="s">
        <v>14272</v>
      </c>
    </row>
    <row r="13488" spans="1:1">
      <c r="A13488" s="84" t="s">
        <v>14273</v>
      </c>
    </row>
    <row r="13489" spans="1:1">
      <c r="A13489" s="84" t="s">
        <v>14274</v>
      </c>
    </row>
    <row r="13490" spans="1:1">
      <c r="A13490" s="84" t="s">
        <v>14275</v>
      </c>
    </row>
    <row r="13491" spans="1:1">
      <c r="A13491" s="84" t="s">
        <v>14276</v>
      </c>
    </row>
    <row r="13492" spans="1:1">
      <c r="A13492" s="84" t="s">
        <v>14277</v>
      </c>
    </row>
    <row r="13493" spans="1:1">
      <c r="A13493" s="84" t="s">
        <v>14278</v>
      </c>
    </row>
    <row r="13494" spans="1:1">
      <c r="A13494" s="84" t="s">
        <v>14279</v>
      </c>
    </row>
    <row r="13495" spans="1:1">
      <c r="A13495" s="84" t="s">
        <v>14280</v>
      </c>
    </row>
    <row r="13496" spans="1:1">
      <c r="A13496" s="84" t="s">
        <v>14281</v>
      </c>
    </row>
    <row r="13497" spans="1:1">
      <c r="A13497" s="84" t="s">
        <v>14282</v>
      </c>
    </row>
    <row r="13498" spans="1:1">
      <c r="A13498" s="84" t="s">
        <v>14283</v>
      </c>
    </row>
    <row r="13499" spans="1:1">
      <c r="A13499" s="84" t="s">
        <v>14284</v>
      </c>
    </row>
    <row r="13500" spans="1:1">
      <c r="A13500" s="84" t="s">
        <v>14285</v>
      </c>
    </row>
    <row r="13501" spans="1:1">
      <c r="A13501" s="84" t="s">
        <v>14286</v>
      </c>
    </row>
    <row r="13502" spans="1:1">
      <c r="A13502" s="84" t="s">
        <v>14287</v>
      </c>
    </row>
    <row r="13503" spans="1:1">
      <c r="A13503" s="84" t="s">
        <v>14288</v>
      </c>
    </row>
    <row r="13504" spans="1:1">
      <c r="A13504" s="84" t="s">
        <v>14289</v>
      </c>
    </row>
    <row r="13505" spans="1:1">
      <c r="A13505" s="84" t="s">
        <v>14290</v>
      </c>
    </row>
    <row r="13506" spans="1:1">
      <c r="A13506" s="84" t="s">
        <v>14291</v>
      </c>
    </row>
    <row r="13507" spans="1:1">
      <c r="A13507" s="84" t="s">
        <v>14292</v>
      </c>
    </row>
    <row r="13508" spans="1:1">
      <c r="A13508" s="84" t="s">
        <v>14293</v>
      </c>
    </row>
    <row r="13509" spans="1:1">
      <c r="A13509" s="84" t="s">
        <v>14294</v>
      </c>
    </row>
    <row r="13510" spans="1:1">
      <c r="A13510" s="84" t="s">
        <v>14295</v>
      </c>
    </row>
    <row r="13511" spans="1:1">
      <c r="A13511" s="84" t="s">
        <v>14296</v>
      </c>
    </row>
    <row r="13512" spans="1:1">
      <c r="A13512" s="84" t="s">
        <v>14297</v>
      </c>
    </row>
    <row r="13513" spans="1:1">
      <c r="A13513" s="84" t="s">
        <v>14298</v>
      </c>
    </row>
    <row r="13514" spans="1:1">
      <c r="A13514" s="84" t="s">
        <v>14299</v>
      </c>
    </row>
    <row r="13515" spans="1:1">
      <c r="A13515" s="84" t="s">
        <v>14300</v>
      </c>
    </row>
    <row r="13516" spans="1:1">
      <c r="A13516" s="84" t="s">
        <v>14301</v>
      </c>
    </row>
    <row r="13517" spans="1:1">
      <c r="A13517" s="84" t="s">
        <v>14302</v>
      </c>
    </row>
    <row r="13518" spans="1:1">
      <c r="A13518" s="84" t="s">
        <v>14303</v>
      </c>
    </row>
    <row r="13519" spans="1:1">
      <c r="A13519" s="84" t="s">
        <v>14304</v>
      </c>
    </row>
    <row r="13520" spans="1:1">
      <c r="A13520" s="84" t="s">
        <v>14305</v>
      </c>
    </row>
    <row r="13521" spans="1:1">
      <c r="A13521" s="84" t="s">
        <v>14306</v>
      </c>
    </row>
    <row r="13522" spans="1:1">
      <c r="A13522" s="84" t="s">
        <v>14307</v>
      </c>
    </row>
    <row r="13523" spans="1:1">
      <c r="A13523" s="84" t="s">
        <v>14308</v>
      </c>
    </row>
    <row r="13524" spans="1:1">
      <c r="A13524" s="84" t="s">
        <v>14309</v>
      </c>
    </row>
    <row r="13525" spans="1:1">
      <c r="A13525" s="84" t="s">
        <v>14310</v>
      </c>
    </row>
    <row r="13526" spans="1:1">
      <c r="A13526" s="84" t="s">
        <v>14311</v>
      </c>
    </row>
    <row r="13527" spans="1:1">
      <c r="A13527" s="84" t="s">
        <v>14312</v>
      </c>
    </row>
    <row r="13528" spans="1:1">
      <c r="A13528" s="84" t="s">
        <v>14313</v>
      </c>
    </row>
    <row r="13529" spans="1:1">
      <c r="A13529" s="84" t="s">
        <v>14314</v>
      </c>
    </row>
    <row r="13530" spans="1:1">
      <c r="A13530" s="84" t="s">
        <v>14315</v>
      </c>
    </row>
    <row r="13531" spans="1:1">
      <c r="A13531" s="84" t="s">
        <v>14316</v>
      </c>
    </row>
    <row r="13532" spans="1:1">
      <c r="A13532" s="84" t="s">
        <v>14317</v>
      </c>
    </row>
    <row r="13533" spans="1:1">
      <c r="A13533" s="84" t="s">
        <v>14318</v>
      </c>
    </row>
    <row r="13534" spans="1:1">
      <c r="A13534" s="84" t="s">
        <v>14319</v>
      </c>
    </row>
    <row r="13535" spans="1:1">
      <c r="A13535" s="84" t="s">
        <v>14320</v>
      </c>
    </row>
    <row r="13536" spans="1:1">
      <c r="A13536" s="84" t="s">
        <v>14321</v>
      </c>
    </row>
    <row r="13537" spans="1:1">
      <c r="A13537" s="84" t="s">
        <v>14322</v>
      </c>
    </row>
    <row r="13538" spans="1:1">
      <c r="A13538" s="84" t="s">
        <v>14323</v>
      </c>
    </row>
    <row r="13539" spans="1:1">
      <c r="A13539" s="84" t="s">
        <v>14324</v>
      </c>
    </row>
    <row r="13540" spans="1:1">
      <c r="A13540" s="84" t="s">
        <v>14325</v>
      </c>
    </row>
    <row r="13541" spans="1:1">
      <c r="A13541" s="84" t="s">
        <v>14326</v>
      </c>
    </row>
    <row r="13542" spans="1:1">
      <c r="A13542" s="84" t="s">
        <v>14327</v>
      </c>
    </row>
    <row r="13543" spans="1:1">
      <c r="A13543" s="84" t="s">
        <v>14328</v>
      </c>
    </row>
    <row r="13544" spans="1:1">
      <c r="A13544" s="84" t="s">
        <v>14329</v>
      </c>
    </row>
    <row r="13545" spans="1:1">
      <c r="A13545" s="84" t="s">
        <v>14330</v>
      </c>
    </row>
    <row r="13546" spans="1:1">
      <c r="A13546" s="84" t="s">
        <v>14331</v>
      </c>
    </row>
    <row r="13547" spans="1:1">
      <c r="A13547" s="84" t="s">
        <v>14332</v>
      </c>
    </row>
    <row r="13548" spans="1:1">
      <c r="A13548" s="84" t="s">
        <v>14333</v>
      </c>
    </row>
    <row r="13549" spans="1:1">
      <c r="A13549" s="84" t="s">
        <v>14334</v>
      </c>
    </row>
    <row r="13550" spans="1:1">
      <c r="A13550" s="84" t="s">
        <v>14335</v>
      </c>
    </row>
    <row r="13551" spans="1:1">
      <c r="A13551" s="84" t="s">
        <v>14336</v>
      </c>
    </row>
    <row r="13552" spans="1:1">
      <c r="A13552" s="84" t="s">
        <v>14337</v>
      </c>
    </row>
    <row r="13553" spans="1:1">
      <c r="A13553" s="84" t="s">
        <v>14338</v>
      </c>
    </row>
    <row r="13554" spans="1:1">
      <c r="A13554" s="84" t="s">
        <v>14339</v>
      </c>
    </row>
    <row r="13555" spans="1:1">
      <c r="A13555" s="84" t="s">
        <v>14340</v>
      </c>
    </row>
    <row r="13556" spans="1:1">
      <c r="A13556" s="84" t="s">
        <v>14341</v>
      </c>
    </row>
    <row r="13557" spans="1:1">
      <c r="A13557" s="84" t="s">
        <v>14342</v>
      </c>
    </row>
    <row r="13558" spans="1:1">
      <c r="A13558" s="84" t="s">
        <v>14343</v>
      </c>
    </row>
    <row r="13559" spans="1:1">
      <c r="A13559" s="84" t="s">
        <v>14344</v>
      </c>
    </row>
    <row r="13560" spans="1:1">
      <c r="A13560" s="84" t="s">
        <v>14345</v>
      </c>
    </row>
    <row r="13561" spans="1:1">
      <c r="A13561" s="84" t="s">
        <v>14346</v>
      </c>
    </row>
    <row r="13562" spans="1:1">
      <c r="A13562" s="84" t="s">
        <v>14347</v>
      </c>
    </row>
    <row r="13563" spans="1:1">
      <c r="A13563" s="84" t="s">
        <v>14348</v>
      </c>
    </row>
    <row r="13564" spans="1:1">
      <c r="A13564" s="84" t="s">
        <v>14349</v>
      </c>
    </row>
    <row r="13565" spans="1:1">
      <c r="A13565" s="84" t="s">
        <v>14350</v>
      </c>
    </row>
    <row r="13566" spans="1:1">
      <c r="A13566" s="84" t="s">
        <v>14351</v>
      </c>
    </row>
    <row r="13567" spans="1:1">
      <c r="A13567" s="84" t="s">
        <v>14352</v>
      </c>
    </row>
    <row r="13568" spans="1:1">
      <c r="A13568" s="84" t="s">
        <v>14353</v>
      </c>
    </row>
    <row r="13569" spans="1:1">
      <c r="A13569" s="84" t="s">
        <v>14354</v>
      </c>
    </row>
    <row r="13570" spans="1:1">
      <c r="A13570" s="84" t="s">
        <v>14355</v>
      </c>
    </row>
    <row r="13571" spans="1:1">
      <c r="A13571" s="84" t="s">
        <v>14356</v>
      </c>
    </row>
    <row r="13572" spans="1:1">
      <c r="A13572" s="84" t="s">
        <v>14357</v>
      </c>
    </row>
    <row r="13573" spans="1:1">
      <c r="A13573" s="84" t="s">
        <v>14358</v>
      </c>
    </row>
    <row r="13574" spans="1:1">
      <c r="A13574" s="84" t="s">
        <v>14359</v>
      </c>
    </row>
    <row r="13575" spans="1:1">
      <c r="A13575" s="84" t="s">
        <v>14360</v>
      </c>
    </row>
    <row r="13576" spans="1:1">
      <c r="A13576" s="84" t="s">
        <v>14361</v>
      </c>
    </row>
    <row r="13577" spans="1:1">
      <c r="A13577" s="84" t="s">
        <v>14362</v>
      </c>
    </row>
    <row r="13578" spans="1:1">
      <c r="A13578" s="84" t="s">
        <v>14363</v>
      </c>
    </row>
    <row r="13579" spans="1:1">
      <c r="A13579" s="84" t="s">
        <v>14364</v>
      </c>
    </row>
    <row r="13580" spans="1:1">
      <c r="A13580" s="84" t="s">
        <v>14365</v>
      </c>
    </row>
    <row r="13581" spans="1:1">
      <c r="A13581" s="84" t="s">
        <v>14366</v>
      </c>
    </row>
    <row r="13582" spans="1:1">
      <c r="A13582" s="84" t="s">
        <v>14367</v>
      </c>
    </row>
    <row r="13583" spans="1:1">
      <c r="A13583" s="84" t="s">
        <v>14368</v>
      </c>
    </row>
    <row r="13584" spans="1:1">
      <c r="A13584" s="84" t="s">
        <v>14369</v>
      </c>
    </row>
    <row r="13585" spans="1:1">
      <c r="A13585" s="84" t="s">
        <v>14370</v>
      </c>
    </row>
    <row r="13586" spans="1:1">
      <c r="A13586" s="84" t="s">
        <v>14371</v>
      </c>
    </row>
    <row r="13587" spans="1:1">
      <c r="A13587" s="84" t="s">
        <v>14372</v>
      </c>
    </row>
    <row r="13588" spans="1:1">
      <c r="A13588" s="84" t="s">
        <v>14373</v>
      </c>
    </row>
    <row r="13589" spans="1:1">
      <c r="A13589" s="84" t="s">
        <v>14374</v>
      </c>
    </row>
    <row r="13590" spans="1:1">
      <c r="A13590" s="84" t="s">
        <v>14375</v>
      </c>
    </row>
    <row r="13591" spans="1:1">
      <c r="A13591" s="84" t="s">
        <v>14376</v>
      </c>
    </row>
    <row r="13592" spans="1:1">
      <c r="A13592" s="84" t="s">
        <v>14377</v>
      </c>
    </row>
    <row r="13593" spans="1:1">
      <c r="A13593" s="84" t="s">
        <v>14378</v>
      </c>
    </row>
    <row r="13594" spans="1:1">
      <c r="A13594" s="84" t="s">
        <v>14379</v>
      </c>
    </row>
    <row r="13595" spans="1:1">
      <c r="A13595" s="84" t="s">
        <v>14380</v>
      </c>
    </row>
    <row r="13596" spans="1:1">
      <c r="A13596" s="84" t="s">
        <v>14381</v>
      </c>
    </row>
    <row r="13597" spans="1:1">
      <c r="A13597" s="84" t="s">
        <v>14382</v>
      </c>
    </row>
    <row r="13598" spans="1:1">
      <c r="A13598" s="84" t="s">
        <v>14383</v>
      </c>
    </row>
    <row r="13599" spans="1:1">
      <c r="A13599" s="84" t="s">
        <v>14384</v>
      </c>
    </row>
    <row r="13600" spans="1:1">
      <c r="A13600" s="84" t="s">
        <v>14385</v>
      </c>
    </row>
    <row r="13601" spans="1:1">
      <c r="A13601" s="84" t="s">
        <v>14386</v>
      </c>
    </row>
    <row r="13602" spans="1:1">
      <c r="A13602" s="84" t="s">
        <v>14387</v>
      </c>
    </row>
    <row r="13603" spans="1:1">
      <c r="A13603" s="84" t="s">
        <v>14388</v>
      </c>
    </row>
    <row r="13604" spans="1:1">
      <c r="A13604" s="84" t="s">
        <v>14389</v>
      </c>
    </row>
    <row r="13605" spans="1:1">
      <c r="A13605" s="84" t="s">
        <v>14390</v>
      </c>
    </row>
    <row r="13606" spans="1:1">
      <c r="A13606" s="84" t="s">
        <v>14391</v>
      </c>
    </row>
    <row r="13607" spans="1:1">
      <c r="A13607" s="84" t="s">
        <v>14392</v>
      </c>
    </row>
    <row r="13608" spans="1:1">
      <c r="A13608" s="84" t="s">
        <v>14393</v>
      </c>
    </row>
    <row r="13609" spans="1:1">
      <c r="A13609" s="84" t="s">
        <v>14394</v>
      </c>
    </row>
    <row r="13610" spans="1:1">
      <c r="A13610" s="84" t="s">
        <v>14395</v>
      </c>
    </row>
    <row r="13611" spans="1:1">
      <c r="A13611" s="84" t="s">
        <v>14396</v>
      </c>
    </row>
    <row r="13612" spans="1:1">
      <c r="A13612" s="84" t="s">
        <v>14397</v>
      </c>
    </row>
    <row r="13613" spans="1:1">
      <c r="A13613" s="84" t="s">
        <v>14398</v>
      </c>
    </row>
    <row r="13614" spans="1:1">
      <c r="A13614" s="84" t="s">
        <v>14399</v>
      </c>
    </row>
    <row r="13615" spans="1:1">
      <c r="A13615" s="84" t="s">
        <v>14400</v>
      </c>
    </row>
    <row r="13616" spans="1:1">
      <c r="A13616" s="84" t="s">
        <v>14401</v>
      </c>
    </row>
    <row r="13617" spans="1:1">
      <c r="A13617" s="84" t="s">
        <v>14402</v>
      </c>
    </row>
    <row r="13618" spans="1:1">
      <c r="A13618" s="84" t="s">
        <v>14403</v>
      </c>
    </row>
    <row r="13619" spans="1:1">
      <c r="A13619" s="84" t="s">
        <v>14404</v>
      </c>
    </row>
    <row r="13620" spans="1:1">
      <c r="A13620" s="84" t="s">
        <v>14405</v>
      </c>
    </row>
    <row r="13621" spans="1:1">
      <c r="A13621" s="84" t="s">
        <v>14406</v>
      </c>
    </row>
    <row r="13622" spans="1:1">
      <c r="A13622" s="84" t="s">
        <v>14407</v>
      </c>
    </row>
    <row r="13623" spans="1:1">
      <c r="A13623" s="84" t="s">
        <v>14408</v>
      </c>
    </row>
    <row r="13624" spans="1:1">
      <c r="A13624" s="84" t="s">
        <v>14409</v>
      </c>
    </row>
    <row r="13625" spans="1:1">
      <c r="A13625" s="84" t="s">
        <v>14410</v>
      </c>
    </row>
    <row r="13626" spans="1:1">
      <c r="A13626" s="84" t="s">
        <v>14411</v>
      </c>
    </row>
    <row r="13627" spans="1:1">
      <c r="A13627" s="84" t="s">
        <v>14412</v>
      </c>
    </row>
    <row r="13628" spans="1:1">
      <c r="A13628" s="84" t="s">
        <v>14413</v>
      </c>
    </row>
    <row r="13629" spans="1:1">
      <c r="A13629" s="84" t="s">
        <v>14414</v>
      </c>
    </row>
    <row r="13630" spans="1:1">
      <c r="A13630" s="84" t="s">
        <v>14415</v>
      </c>
    </row>
    <row r="13631" spans="1:1">
      <c r="A13631" s="84" t="s">
        <v>14416</v>
      </c>
    </row>
    <row r="13632" spans="1:1">
      <c r="A13632" s="84" t="s">
        <v>14417</v>
      </c>
    </row>
    <row r="13633" spans="1:1">
      <c r="A13633" s="84" t="s">
        <v>14418</v>
      </c>
    </row>
    <row r="13634" spans="1:1">
      <c r="A13634" s="84" t="s">
        <v>14419</v>
      </c>
    </row>
    <row r="13635" spans="1:1">
      <c r="A13635" s="84" t="s">
        <v>14420</v>
      </c>
    </row>
    <row r="13636" spans="1:1">
      <c r="A13636" s="84" t="s">
        <v>14421</v>
      </c>
    </row>
    <row r="13637" spans="1:1">
      <c r="A13637" s="84" t="s">
        <v>14422</v>
      </c>
    </row>
    <row r="13638" spans="1:1">
      <c r="A13638" s="84" t="s">
        <v>14423</v>
      </c>
    </row>
    <row r="13639" spans="1:1">
      <c r="A13639" s="84" t="s">
        <v>14424</v>
      </c>
    </row>
    <row r="13640" spans="1:1">
      <c r="A13640" s="84" t="s">
        <v>14425</v>
      </c>
    </row>
    <row r="13641" spans="1:1">
      <c r="A13641" s="84" t="s">
        <v>14426</v>
      </c>
    </row>
    <row r="13642" spans="1:1">
      <c r="A13642" s="84" t="s">
        <v>14427</v>
      </c>
    </row>
    <row r="13643" spans="1:1">
      <c r="A13643" s="84" t="s">
        <v>14428</v>
      </c>
    </row>
    <row r="13644" spans="1:1">
      <c r="A13644" s="84" t="s">
        <v>14429</v>
      </c>
    </row>
    <row r="13645" spans="1:1">
      <c r="A13645" s="84" t="s">
        <v>14430</v>
      </c>
    </row>
    <row r="13646" spans="1:1">
      <c r="A13646" s="84" t="s">
        <v>14431</v>
      </c>
    </row>
    <row r="13647" spans="1:1">
      <c r="A13647" s="84" t="s">
        <v>14432</v>
      </c>
    </row>
    <row r="13648" spans="1:1">
      <c r="A13648" s="84" t="s">
        <v>14433</v>
      </c>
    </row>
    <row r="13649" spans="1:1">
      <c r="A13649" s="84" t="s">
        <v>14434</v>
      </c>
    </row>
    <row r="13650" spans="1:1">
      <c r="A13650" s="84" t="s">
        <v>14435</v>
      </c>
    </row>
    <row r="13651" spans="1:1">
      <c r="A13651" s="84" t="s">
        <v>14436</v>
      </c>
    </row>
    <row r="13652" spans="1:1">
      <c r="A13652" s="84" t="s">
        <v>14437</v>
      </c>
    </row>
    <row r="13653" spans="1:1">
      <c r="A13653" s="84" t="s">
        <v>14438</v>
      </c>
    </row>
    <row r="13654" spans="1:1">
      <c r="A13654" s="84" t="s">
        <v>14439</v>
      </c>
    </row>
    <row r="13655" spans="1:1">
      <c r="A13655" s="84" t="s">
        <v>14440</v>
      </c>
    </row>
    <row r="13656" spans="1:1">
      <c r="A13656" s="84" t="s">
        <v>14441</v>
      </c>
    </row>
    <row r="13657" spans="1:1">
      <c r="A13657" s="84" t="s">
        <v>14442</v>
      </c>
    </row>
    <row r="13658" spans="1:1">
      <c r="A13658" s="84" t="s">
        <v>14443</v>
      </c>
    </row>
    <row r="13659" spans="1:1">
      <c r="A13659" s="84" t="s">
        <v>14444</v>
      </c>
    </row>
    <row r="13660" spans="1:1">
      <c r="A13660" s="84" t="s">
        <v>14445</v>
      </c>
    </row>
    <row r="13661" spans="1:1">
      <c r="A13661" s="84" t="s">
        <v>14446</v>
      </c>
    </row>
    <row r="13662" spans="1:1">
      <c r="A13662" s="84" t="s">
        <v>14447</v>
      </c>
    </row>
    <row r="13663" spans="1:1">
      <c r="A13663" s="84" t="s">
        <v>14448</v>
      </c>
    </row>
    <row r="13664" spans="1:1">
      <c r="A13664" s="84" t="s">
        <v>14449</v>
      </c>
    </row>
    <row r="13665" spans="1:1">
      <c r="A13665" s="84" t="s">
        <v>14450</v>
      </c>
    </row>
    <row r="13666" spans="1:1">
      <c r="A13666" s="84" t="s">
        <v>14451</v>
      </c>
    </row>
    <row r="13667" spans="1:1">
      <c r="A13667" s="84" t="s">
        <v>14452</v>
      </c>
    </row>
    <row r="13668" spans="1:1">
      <c r="A13668" s="84" t="s">
        <v>14453</v>
      </c>
    </row>
    <row r="13669" spans="1:1">
      <c r="A13669" s="84" t="s">
        <v>14454</v>
      </c>
    </row>
    <row r="13670" spans="1:1">
      <c r="A13670" s="84" t="s">
        <v>14455</v>
      </c>
    </row>
    <row r="13671" spans="1:1">
      <c r="A13671" s="84" t="s">
        <v>14456</v>
      </c>
    </row>
    <row r="13672" spans="1:1">
      <c r="A13672" s="84" t="s">
        <v>14457</v>
      </c>
    </row>
    <row r="13673" spans="1:1">
      <c r="A13673" s="84" t="s">
        <v>14458</v>
      </c>
    </row>
    <row r="13674" spans="1:1">
      <c r="A13674" s="84" t="s">
        <v>14459</v>
      </c>
    </row>
    <row r="13675" spans="1:1">
      <c r="A13675" s="84" t="s">
        <v>14460</v>
      </c>
    </row>
    <row r="13676" spans="1:1">
      <c r="A13676" s="84" t="s">
        <v>14461</v>
      </c>
    </row>
    <row r="13677" spans="1:1">
      <c r="A13677" s="84" t="s">
        <v>14462</v>
      </c>
    </row>
    <row r="13678" spans="1:1">
      <c r="A13678" s="84" t="s">
        <v>14463</v>
      </c>
    </row>
    <row r="13679" spans="1:1">
      <c r="A13679" s="84" t="s">
        <v>14464</v>
      </c>
    </row>
    <row r="13680" spans="1:1">
      <c r="A13680" s="84" t="s">
        <v>14465</v>
      </c>
    </row>
    <row r="13681" spans="1:1">
      <c r="A13681" s="84" t="s">
        <v>14466</v>
      </c>
    </row>
    <row r="13682" spans="1:1">
      <c r="A13682" s="84" t="s">
        <v>14467</v>
      </c>
    </row>
    <row r="13683" spans="1:1">
      <c r="A13683" s="84" t="s">
        <v>14468</v>
      </c>
    </row>
    <row r="13684" spans="1:1">
      <c r="A13684" s="84" t="s">
        <v>14469</v>
      </c>
    </row>
    <row r="13685" spans="1:1">
      <c r="A13685" s="84" t="s">
        <v>14470</v>
      </c>
    </row>
    <row r="13686" spans="1:1">
      <c r="A13686" s="84" t="s">
        <v>14471</v>
      </c>
    </row>
    <row r="13687" spans="1:1">
      <c r="A13687" s="84" t="s">
        <v>14472</v>
      </c>
    </row>
    <row r="13688" spans="1:1">
      <c r="A13688" s="84" t="s">
        <v>14473</v>
      </c>
    </row>
    <row r="13689" spans="1:1">
      <c r="A13689" s="84" t="s">
        <v>14474</v>
      </c>
    </row>
    <row r="13690" spans="1:1">
      <c r="A13690" s="84" t="s">
        <v>14475</v>
      </c>
    </row>
    <row r="13691" spans="1:1">
      <c r="A13691" s="84" t="s">
        <v>14476</v>
      </c>
    </row>
    <row r="13692" spans="1:1">
      <c r="A13692" s="84" t="s">
        <v>14477</v>
      </c>
    </row>
    <row r="13693" spans="1:1">
      <c r="A13693" s="84" t="s">
        <v>14478</v>
      </c>
    </row>
    <row r="13694" spans="1:1">
      <c r="A13694" s="84" t="s">
        <v>14479</v>
      </c>
    </row>
    <row r="13695" spans="1:1">
      <c r="A13695" s="84" t="s">
        <v>14480</v>
      </c>
    </row>
    <row r="13696" spans="1:1">
      <c r="A13696" s="84" t="s">
        <v>14481</v>
      </c>
    </row>
    <row r="13697" spans="1:1">
      <c r="A13697" s="84" t="s">
        <v>14482</v>
      </c>
    </row>
    <row r="13698" spans="1:1">
      <c r="A13698" s="84" t="s">
        <v>14483</v>
      </c>
    </row>
    <row r="13699" spans="1:1">
      <c r="A13699" s="84" t="s">
        <v>14484</v>
      </c>
    </row>
    <row r="13700" spans="1:1">
      <c r="A13700" s="84" t="s">
        <v>14485</v>
      </c>
    </row>
    <row r="13701" spans="1:1">
      <c r="A13701" s="84" t="s">
        <v>14486</v>
      </c>
    </row>
    <row r="13702" spans="1:1">
      <c r="A13702" s="84" t="s">
        <v>14487</v>
      </c>
    </row>
    <row r="13703" spans="1:1">
      <c r="A13703" s="84" t="s">
        <v>14488</v>
      </c>
    </row>
    <row r="13704" spans="1:1">
      <c r="A13704" s="84" t="s">
        <v>14489</v>
      </c>
    </row>
    <row r="13705" spans="1:1">
      <c r="A13705" s="84" t="s">
        <v>14490</v>
      </c>
    </row>
    <row r="13706" spans="1:1">
      <c r="A13706" s="84" t="s">
        <v>14491</v>
      </c>
    </row>
    <row r="13707" spans="1:1">
      <c r="A13707" s="84" t="s">
        <v>14492</v>
      </c>
    </row>
    <row r="13708" spans="1:1">
      <c r="A13708" s="84" t="s">
        <v>14493</v>
      </c>
    </row>
    <row r="13709" spans="1:1">
      <c r="A13709" s="84" t="s">
        <v>14494</v>
      </c>
    </row>
    <row r="13710" spans="1:1">
      <c r="A13710" s="84" t="s">
        <v>14495</v>
      </c>
    </row>
    <row r="13711" spans="1:1">
      <c r="A13711" s="84" t="s">
        <v>14496</v>
      </c>
    </row>
    <row r="13712" spans="1:1">
      <c r="A13712" s="84" t="s">
        <v>14497</v>
      </c>
    </row>
    <row r="13713" spans="1:1">
      <c r="A13713" s="84" t="s">
        <v>14498</v>
      </c>
    </row>
    <row r="13714" spans="1:1">
      <c r="A13714" s="84" t="s">
        <v>14499</v>
      </c>
    </row>
    <row r="13715" spans="1:1">
      <c r="A13715" s="84" t="s">
        <v>14500</v>
      </c>
    </row>
    <row r="13716" spans="1:1">
      <c r="A13716" s="84" t="s">
        <v>14501</v>
      </c>
    </row>
    <row r="13717" spans="1:1">
      <c r="A13717" s="84" t="s">
        <v>14502</v>
      </c>
    </row>
    <row r="13718" spans="1:1">
      <c r="A13718" s="84" t="s">
        <v>14503</v>
      </c>
    </row>
    <row r="13719" spans="1:1">
      <c r="A13719" s="84" t="s">
        <v>14504</v>
      </c>
    </row>
    <row r="13720" spans="1:1">
      <c r="A13720" s="84" t="s">
        <v>14505</v>
      </c>
    </row>
    <row r="13721" spans="1:1">
      <c r="A13721" s="84" t="s">
        <v>14506</v>
      </c>
    </row>
    <row r="13722" spans="1:1">
      <c r="A13722" s="84" t="s">
        <v>14507</v>
      </c>
    </row>
    <row r="13723" spans="1:1">
      <c r="A13723" s="84" t="s">
        <v>14508</v>
      </c>
    </row>
    <row r="13724" spans="1:1">
      <c r="A13724" s="84" t="s">
        <v>14509</v>
      </c>
    </row>
    <row r="13725" spans="1:1">
      <c r="A13725" s="84" t="s">
        <v>14510</v>
      </c>
    </row>
    <row r="13726" spans="1:1">
      <c r="A13726" s="84" t="s">
        <v>14511</v>
      </c>
    </row>
    <row r="13727" spans="1:1">
      <c r="A13727" s="84" t="s">
        <v>14512</v>
      </c>
    </row>
    <row r="13728" spans="1:1">
      <c r="A13728" s="84" t="s">
        <v>14513</v>
      </c>
    </row>
    <row r="13729" spans="1:1">
      <c r="A13729" s="84" t="s">
        <v>14514</v>
      </c>
    </row>
    <row r="13730" spans="1:1">
      <c r="A13730" s="84" t="s">
        <v>14515</v>
      </c>
    </row>
    <row r="13731" spans="1:1">
      <c r="A13731" s="84" t="s">
        <v>14516</v>
      </c>
    </row>
    <row r="13732" spans="1:1">
      <c r="A13732" s="84" t="s">
        <v>14517</v>
      </c>
    </row>
    <row r="13733" spans="1:1">
      <c r="A13733" s="84" t="s">
        <v>14518</v>
      </c>
    </row>
    <row r="13734" spans="1:1">
      <c r="A13734" s="84" t="s">
        <v>14519</v>
      </c>
    </row>
    <row r="13735" spans="1:1">
      <c r="A13735" s="84" t="s">
        <v>14520</v>
      </c>
    </row>
    <row r="13736" spans="1:1">
      <c r="A13736" s="84" t="s">
        <v>14521</v>
      </c>
    </row>
    <row r="13737" spans="1:1">
      <c r="A13737" s="84" t="s">
        <v>14522</v>
      </c>
    </row>
    <row r="13738" spans="1:1">
      <c r="A13738" s="84" t="s">
        <v>14523</v>
      </c>
    </row>
    <row r="13739" spans="1:1">
      <c r="A13739" s="84" t="s">
        <v>14524</v>
      </c>
    </row>
    <row r="13740" spans="1:1">
      <c r="A13740" s="84" t="s">
        <v>14525</v>
      </c>
    </row>
    <row r="13741" spans="1:1">
      <c r="A13741" s="84" t="s">
        <v>14526</v>
      </c>
    </row>
    <row r="13742" spans="1:1">
      <c r="A13742" s="84" t="s">
        <v>14527</v>
      </c>
    </row>
    <row r="13743" spans="1:1">
      <c r="A13743" s="84" t="s">
        <v>14528</v>
      </c>
    </row>
    <row r="13744" spans="1:1">
      <c r="A13744" s="84" t="s">
        <v>14529</v>
      </c>
    </row>
    <row r="13745" spans="1:1">
      <c r="A13745" s="84" t="s">
        <v>14530</v>
      </c>
    </row>
    <row r="13746" spans="1:1">
      <c r="A13746" s="84" t="s">
        <v>14531</v>
      </c>
    </row>
    <row r="13747" spans="1:1">
      <c r="A13747" s="84" t="s">
        <v>14532</v>
      </c>
    </row>
    <row r="13748" spans="1:1">
      <c r="A13748" s="84" t="s">
        <v>14533</v>
      </c>
    </row>
    <row r="13749" spans="1:1">
      <c r="A13749" s="84" t="s">
        <v>14534</v>
      </c>
    </row>
    <row r="13750" spans="1:1">
      <c r="A13750" s="84" t="s">
        <v>14535</v>
      </c>
    </row>
    <row r="13751" spans="1:1">
      <c r="A13751" s="84" t="s">
        <v>14536</v>
      </c>
    </row>
    <row r="13752" spans="1:1">
      <c r="A13752" s="84" t="s">
        <v>14537</v>
      </c>
    </row>
    <row r="13753" spans="1:1">
      <c r="A13753" s="84" t="s">
        <v>14538</v>
      </c>
    </row>
    <row r="13754" spans="1:1">
      <c r="A13754" s="84" t="s">
        <v>14539</v>
      </c>
    </row>
    <row r="13755" spans="1:1">
      <c r="A13755" s="84" t="s">
        <v>14540</v>
      </c>
    </row>
    <row r="13756" spans="1:1">
      <c r="A13756" s="84" t="s">
        <v>14541</v>
      </c>
    </row>
    <row r="13757" spans="1:1">
      <c r="A13757" s="84" t="s">
        <v>14542</v>
      </c>
    </row>
    <row r="13758" spans="1:1">
      <c r="A13758" s="84" t="s">
        <v>14543</v>
      </c>
    </row>
    <row r="13759" spans="1:1">
      <c r="A13759" s="84" t="s">
        <v>14544</v>
      </c>
    </row>
    <row r="13760" spans="1:1">
      <c r="A13760" s="84" t="s">
        <v>14545</v>
      </c>
    </row>
    <row r="13761" spans="1:1">
      <c r="A13761" s="84" t="s">
        <v>14546</v>
      </c>
    </row>
    <row r="13762" spans="1:1">
      <c r="A13762" s="84" t="s">
        <v>14547</v>
      </c>
    </row>
    <row r="13763" spans="1:1">
      <c r="A13763" s="84" t="s">
        <v>14548</v>
      </c>
    </row>
    <row r="13764" spans="1:1">
      <c r="A13764" s="84" t="s">
        <v>14549</v>
      </c>
    </row>
    <row r="13765" spans="1:1">
      <c r="A13765" s="84" t="s">
        <v>14550</v>
      </c>
    </row>
    <row r="13766" spans="1:1">
      <c r="A13766" s="84" t="s">
        <v>14551</v>
      </c>
    </row>
    <row r="13767" spans="1:1">
      <c r="A13767" s="84" t="s">
        <v>14552</v>
      </c>
    </row>
    <row r="13768" spans="1:1">
      <c r="A13768" s="84" t="s">
        <v>14553</v>
      </c>
    </row>
    <row r="13769" spans="1:1">
      <c r="A13769" s="84" t="s">
        <v>14554</v>
      </c>
    </row>
    <row r="13770" spans="1:1">
      <c r="A13770" s="84" t="s">
        <v>14555</v>
      </c>
    </row>
    <row r="13771" spans="1:1">
      <c r="A13771" s="84" t="s">
        <v>14556</v>
      </c>
    </row>
    <row r="13772" spans="1:1">
      <c r="A13772" s="84" t="s">
        <v>14557</v>
      </c>
    </row>
    <row r="13773" spans="1:1">
      <c r="A13773" s="84" t="s">
        <v>14558</v>
      </c>
    </row>
    <row r="13774" spans="1:1">
      <c r="A13774" s="84" t="s">
        <v>14559</v>
      </c>
    </row>
    <row r="13775" spans="1:1">
      <c r="A13775" s="84" t="s">
        <v>14560</v>
      </c>
    </row>
    <row r="13776" spans="1:1">
      <c r="A13776" s="84" t="s">
        <v>14561</v>
      </c>
    </row>
    <row r="13777" spans="1:1">
      <c r="A13777" s="84" t="s">
        <v>14562</v>
      </c>
    </row>
    <row r="13778" spans="1:1">
      <c r="A13778" s="84" t="s">
        <v>14563</v>
      </c>
    </row>
    <row r="13779" spans="1:1">
      <c r="A13779" s="84" t="s">
        <v>14564</v>
      </c>
    </row>
    <row r="13780" spans="1:1">
      <c r="A13780" s="84" t="s">
        <v>14565</v>
      </c>
    </row>
    <row r="13781" spans="1:1">
      <c r="A13781" s="84" t="s">
        <v>14566</v>
      </c>
    </row>
    <row r="13782" spans="1:1">
      <c r="A13782" s="84" t="s">
        <v>14567</v>
      </c>
    </row>
    <row r="13783" spans="1:1">
      <c r="A13783" s="84" t="s">
        <v>14568</v>
      </c>
    </row>
    <row r="13784" spans="1:1">
      <c r="A13784" s="84" t="s">
        <v>14569</v>
      </c>
    </row>
    <row r="13785" spans="1:1">
      <c r="A13785" s="84" t="s">
        <v>14570</v>
      </c>
    </row>
    <row r="13786" spans="1:1">
      <c r="A13786" s="84" t="s">
        <v>14571</v>
      </c>
    </row>
    <row r="13787" spans="1:1">
      <c r="A13787" s="84" t="s">
        <v>14572</v>
      </c>
    </row>
    <row r="13788" spans="1:1">
      <c r="A13788" s="84" t="s">
        <v>14573</v>
      </c>
    </row>
    <row r="13789" spans="1:1">
      <c r="A13789" s="84" t="s">
        <v>14574</v>
      </c>
    </row>
    <row r="13790" spans="1:1">
      <c r="A13790" s="84" t="s">
        <v>14575</v>
      </c>
    </row>
    <row r="13791" spans="1:1">
      <c r="A13791" s="84" t="s">
        <v>14576</v>
      </c>
    </row>
    <row r="13792" spans="1:1">
      <c r="A13792" s="84" t="s">
        <v>14577</v>
      </c>
    </row>
    <row r="13793" spans="1:1">
      <c r="A13793" s="84" t="s">
        <v>14578</v>
      </c>
    </row>
    <row r="13794" spans="1:1">
      <c r="A13794" s="84" t="s">
        <v>14579</v>
      </c>
    </row>
    <row r="13795" spans="1:1">
      <c r="A13795" s="84" t="s">
        <v>14580</v>
      </c>
    </row>
    <row r="13796" spans="1:1">
      <c r="A13796" s="84" t="s">
        <v>14581</v>
      </c>
    </row>
    <row r="13797" spans="1:1">
      <c r="A13797" s="84" t="s">
        <v>14582</v>
      </c>
    </row>
    <row r="13798" spans="1:1">
      <c r="A13798" s="84" t="s">
        <v>14583</v>
      </c>
    </row>
    <row r="13799" spans="1:1">
      <c r="A13799" s="84" t="s">
        <v>14584</v>
      </c>
    </row>
    <row r="13800" spans="1:1">
      <c r="A13800" s="84" t="s">
        <v>14585</v>
      </c>
    </row>
    <row r="13801" spans="1:1">
      <c r="A13801" s="84" t="s">
        <v>14586</v>
      </c>
    </row>
    <row r="13802" spans="1:1">
      <c r="A13802" s="84" t="s">
        <v>14587</v>
      </c>
    </row>
    <row r="13803" spans="1:1">
      <c r="A13803" s="84" t="s">
        <v>14588</v>
      </c>
    </row>
    <row r="13804" spans="1:1">
      <c r="A13804" s="84" t="s">
        <v>14589</v>
      </c>
    </row>
    <row r="13805" spans="1:1">
      <c r="A13805" s="84" t="s">
        <v>14590</v>
      </c>
    </row>
    <row r="13806" spans="1:1">
      <c r="A13806" s="84" t="s">
        <v>14591</v>
      </c>
    </row>
    <row r="13807" spans="1:1">
      <c r="A13807" s="84" t="s">
        <v>14592</v>
      </c>
    </row>
    <row r="13808" spans="1:1">
      <c r="A13808" s="84" t="s">
        <v>14593</v>
      </c>
    </row>
    <row r="13809" spans="1:1">
      <c r="A13809" s="84" t="s">
        <v>14594</v>
      </c>
    </row>
    <row r="13810" spans="1:1">
      <c r="A13810" s="84" t="s">
        <v>14595</v>
      </c>
    </row>
    <row r="13811" spans="1:1">
      <c r="A13811" s="84" t="s">
        <v>14596</v>
      </c>
    </row>
    <row r="13812" spans="1:1">
      <c r="A13812" s="84" t="s">
        <v>14597</v>
      </c>
    </row>
    <row r="13813" spans="1:1">
      <c r="A13813" s="84" t="s">
        <v>14598</v>
      </c>
    </row>
    <row r="13814" spans="1:1">
      <c r="A13814" s="84" t="s">
        <v>14599</v>
      </c>
    </row>
    <row r="13815" spans="1:1">
      <c r="A13815" s="84" t="s">
        <v>14600</v>
      </c>
    </row>
    <row r="13816" spans="1:1">
      <c r="A13816" s="84" t="s">
        <v>14601</v>
      </c>
    </row>
    <row r="13817" spans="1:1">
      <c r="A13817" s="84" t="s">
        <v>14602</v>
      </c>
    </row>
    <row r="13818" spans="1:1">
      <c r="A13818" s="84" t="s">
        <v>14603</v>
      </c>
    </row>
    <row r="13819" spans="1:1">
      <c r="A13819" s="84" t="s">
        <v>14604</v>
      </c>
    </row>
    <row r="13820" spans="1:1">
      <c r="A13820" s="84" t="s">
        <v>14605</v>
      </c>
    </row>
    <row r="13821" spans="1:1">
      <c r="A13821" s="84" t="s">
        <v>14606</v>
      </c>
    </row>
    <row r="13822" spans="1:1">
      <c r="A13822" s="84" t="s">
        <v>14607</v>
      </c>
    </row>
    <row r="13823" spans="1:1">
      <c r="A13823" s="84" t="s">
        <v>14608</v>
      </c>
    </row>
    <row r="13824" spans="1:1">
      <c r="A13824" s="84" t="s">
        <v>14609</v>
      </c>
    </row>
    <row r="13825" spans="1:1">
      <c r="A13825" s="84" t="s">
        <v>14610</v>
      </c>
    </row>
    <row r="13826" spans="1:1">
      <c r="A13826" s="84" t="s">
        <v>14611</v>
      </c>
    </row>
    <row r="13827" spans="1:1">
      <c r="A13827" s="84" t="s">
        <v>14612</v>
      </c>
    </row>
    <row r="13828" spans="1:1">
      <c r="A13828" s="84" t="s">
        <v>14613</v>
      </c>
    </row>
    <row r="13829" spans="1:1">
      <c r="A13829" s="84" t="s">
        <v>14614</v>
      </c>
    </row>
    <row r="13830" spans="1:1">
      <c r="A13830" s="84" t="s">
        <v>14615</v>
      </c>
    </row>
    <row r="13831" spans="1:1">
      <c r="A13831" s="84" t="s">
        <v>14616</v>
      </c>
    </row>
    <row r="13832" spans="1:1">
      <c r="A13832" s="84" t="s">
        <v>14617</v>
      </c>
    </row>
    <row r="13833" spans="1:1">
      <c r="A13833" s="84" t="s">
        <v>14618</v>
      </c>
    </row>
    <row r="13834" spans="1:1">
      <c r="A13834" s="84" t="s">
        <v>14619</v>
      </c>
    </row>
    <row r="13835" spans="1:1">
      <c r="A13835" s="84" t="s">
        <v>14620</v>
      </c>
    </row>
    <row r="13836" spans="1:1">
      <c r="A13836" s="84" t="s">
        <v>14621</v>
      </c>
    </row>
    <row r="13837" spans="1:1">
      <c r="A13837" s="84" t="s">
        <v>14622</v>
      </c>
    </row>
    <row r="13838" spans="1:1">
      <c r="A13838" s="84" t="s">
        <v>14623</v>
      </c>
    </row>
    <row r="13839" spans="1:1">
      <c r="A13839" s="84" t="s">
        <v>14624</v>
      </c>
    </row>
    <row r="13840" spans="1:1">
      <c r="A13840" s="84" t="s">
        <v>14625</v>
      </c>
    </row>
    <row r="13841" spans="1:1">
      <c r="A13841" s="84" t="s">
        <v>14626</v>
      </c>
    </row>
    <row r="13842" spans="1:1">
      <c r="A13842" s="84" t="s">
        <v>14627</v>
      </c>
    </row>
    <row r="13843" spans="1:1">
      <c r="A13843" s="84" t="s">
        <v>14628</v>
      </c>
    </row>
    <row r="13844" spans="1:1">
      <c r="A13844" s="84" t="s">
        <v>14629</v>
      </c>
    </row>
    <row r="13845" spans="1:1">
      <c r="A13845" s="84" t="s">
        <v>14630</v>
      </c>
    </row>
    <row r="13846" spans="1:1">
      <c r="A13846" s="84" t="s">
        <v>14631</v>
      </c>
    </row>
    <row r="13847" spans="1:1">
      <c r="A13847" s="84" t="s">
        <v>14632</v>
      </c>
    </row>
    <row r="13848" spans="1:1">
      <c r="A13848" s="84" t="s">
        <v>14633</v>
      </c>
    </row>
    <row r="13849" spans="1:1">
      <c r="A13849" s="84" t="s">
        <v>14634</v>
      </c>
    </row>
    <row r="13850" spans="1:1">
      <c r="A13850" s="84" t="s">
        <v>14635</v>
      </c>
    </row>
    <row r="13851" spans="1:1">
      <c r="A13851" s="84" t="s">
        <v>14636</v>
      </c>
    </row>
    <row r="13852" spans="1:1">
      <c r="A13852" s="84" t="s">
        <v>14637</v>
      </c>
    </row>
    <row r="13853" spans="1:1">
      <c r="A13853" s="84" t="s">
        <v>14638</v>
      </c>
    </row>
    <row r="13854" spans="1:1">
      <c r="A13854" s="84" t="s">
        <v>14639</v>
      </c>
    </row>
    <row r="13855" spans="1:1">
      <c r="A13855" s="84" t="s">
        <v>14640</v>
      </c>
    </row>
    <row r="13856" spans="1:1">
      <c r="A13856" s="84" t="s">
        <v>14641</v>
      </c>
    </row>
    <row r="13857" spans="1:1">
      <c r="A13857" s="84" t="s">
        <v>14642</v>
      </c>
    </row>
    <row r="13858" spans="1:1">
      <c r="A13858" s="84" t="s">
        <v>14643</v>
      </c>
    </row>
    <row r="13859" spans="1:1">
      <c r="A13859" s="84" t="s">
        <v>14644</v>
      </c>
    </row>
    <row r="13860" spans="1:1">
      <c r="A13860" s="84" t="s">
        <v>14645</v>
      </c>
    </row>
    <row r="13861" spans="1:1">
      <c r="A13861" s="84" t="s">
        <v>14646</v>
      </c>
    </row>
    <row r="13862" spans="1:1">
      <c r="A13862" s="84" t="s">
        <v>14647</v>
      </c>
    </row>
    <row r="13863" spans="1:1">
      <c r="A13863" s="84" t="s">
        <v>14648</v>
      </c>
    </row>
    <row r="13864" spans="1:1">
      <c r="A13864" s="84" t="s">
        <v>14649</v>
      </c>
    </row>
    <row r="13865" spans="1:1">
      <c r="A13865" s="84" t="s">
        <v>14650</v>
      </c>
    </row>
    <row r="13866" spans="1:1">
      <c r="A13866" s="84" t="s">
        <v>14651</v>
      </c>
    </row>
    <row r="13867" spans="1:1">
      <c r="A13867" s="84" t="s">
        <v>14652</v>
      </c>
    </row>
    <row r="13868" spans="1:1">
      <c r="A13868" s="84" t="s">
        <v>14653</v>
      </c>
    </row>
    <row r="13869" spans="1:1">
      <c r="A13869" s="84" t="s">
        <v>14654</v>
      </c>
    </row>
    <row r="13870" spans="1:1">
      <c r="A13870" s="84" t="s">
        <v>14655</v>
      </c>
    </row>
    <row r="13871" spans="1:1">
      <c r="A13871" s="84" t="s">
        <v>14656</v>
      </c>
    </row>
    <row r="13872" spans="1:1">
      <c r="A13872" s="84" t="s">
        <v>14657</v>
      </c>
    </row>
    <row r="13873" spans="1:1">
      <c r="A13873" s="84" t="s">
        <v>14658</v>
      </c>
    </row>
    <row r="13874" spans="1:1">
      <c r="A13874" s="84" t="s">
        <v>14659</v>
      </c>
    </row>
    <row r="13875" spans="1:1">
      <c r="A13875" s="84" t="s">
        <v>14660</v>
      </c>
    </row>
    <row r="13876" spans="1:1">
      <c r="A13876" s="84" t="s">
        <v>14661</v>
      </c>
    </row>
    <row r="13877" spans="1:1">
      <c r="A13877" s="84" t="s">
        <v>14662</v>
      </c>
    </row>
    <row r="13878" spans="1:1">
      <c r="A13878" s="84" t="s">
        <v>14663</v>
      </c>
    </row>
    <row r="13879" spans="1:1">
      <c r="A13879" s="84" t="s">
        <v>14664</v>
      </c>
    </row>
    <row r="13880" spans="1:1">
      <c r="A13880" s="84" t="s">
        <v>14665</v>
      </c>
    </row>
    <row r="13881" spans="1:1">
      <c r="A13881" s="84" t="s">
        <v>14666</v>
      </c>
    </row>
    <row r="13882" spans="1:1">
      <c r="A13882" s="84" t="s">
        <v>14667</v>
      </c>
    </row>
    <row r="13883" spans="1:1">
      <c r="A13883" s="84" t="s">
        <v>14668</v>
      </c>
    </row>
    <row r="13884" spans="1:1">
      <c r="A13884" s="84" t="s">
        <v>14669</v>
      </c>
    </row>
    <row r="13885" spans="1:1">
      <c r="A13885" s="84" t="s">
        <v>14670</v>
      </c>
    </row>
    <row r="13886" spans="1:1">
      <c r="A13886" s="84" t="s">
        <v>14671</v>
      </c>
    </row>
    <row r="13887" spans="1:1">
      <c r="A13887" s="84" t="s">
        <v>14672</v>
      </c>
    </row>
    <row r="13888" spans="1:1">
      <c r="A13888" s="84" t="s">
        <v>14673</v>
      </c>
    </row>
    <row r="13889" spans="1:1">
      <c r="A13889" s="84" t="s">
        <v>14674</v>
      </c>
    </row>
    <row r="13890" spans="1:1">
      <c r="A13890" s="84" t="s">
        <v>14675</v>
      </c>
    </row>
    <row r="13891" spans="1:1">
      <c r="A13891" s="84" t="s">
        <v>14676</v>
      </c>
    </row>
    <row r="13892" spans="1:1">
      <c r="A13892" s="84" t="s">
        <v>14677</v>
      </c>
    </row>
    <row r="13893" spans="1:1">
      <c r="A13893" s="84" t="s">
        <v>14678</v>
      </c>
    </row>
    <row r="13894" spans="1:1">
      <c r="A13894" s="84" t="s">
        <v>14679</v>
      </c>
    </row>
    <row r="13895" spans="1:1">
      <c r="A13895" s="84" t="s">
        <v>14680</v>
      </c>
    </row>
    <row r="13896" spans="1:1">
      <c r="A13896" s="84" t="s">
        <v>14681</v>
      </c>
    </row>
    <row r="13897" spans="1:1">
      <c r="A13897" s="84" t="s">
        <v>14682</v>
      </c>
    </row>
    <row r="13898" spans="1:1">
      <c r="A13898" s="84" t="s">
        <v>14683</v>
      </c>
    </row>
    <row r="13899" spans="1:1">
      <c r="A13899" s="84" t="s">
        <v>14684</v>
      </c>
    </row>
    <row r="13900" spans="1:1">
      <c r="A13900" s="84" t="s">
        <v>14685</v>
      </c>
    </row>
    <row r="13901" spans="1:1">
      <c r="A13901" s="84" t="s">
        <v>14686</v>
      </c>
    </row>
    <row r="13902" spans="1:1">
      <c r="A13902" s="84" t="s">
        <v>14687</v>
      </c>
    </row>
    <row r="13903" spans="1:1">
      <c r="A13903" s="84" t="s">
        <v>14688</v>
      </c>
    </row>
    <row r="13904" spans="1:1">
      <c r="A13904" s="84" t="s">
        <v>14689</v>
      </c>
    </row>
    <row r="13905" spans="1:1">
      <c r="A13905" s="84" t="s">
        <v>14690</v>
      </c>
    </row>
    <row r="13906" spans="1:1">
      <c r="A13906" s="84" t="s">
        <v>14691</v>
      </c>
    </row>
    <row r="13907" spans="1:1">
      <c r="A13907" s="84" t="s">
        <v>14692</v>
      </c>
    </row>
    <row r="13908" spans="1:1">
      <c r="A13908" s="84" t="s">
        <v>14693</v>
      </c>
    </row>
    <row r="13909" spans="1:1">
      <c r="A13909" s="84" t="s">
        <v>14694</v>
      </c>
    </row>
    <row r="13910" spans="1:1">
      <c r="A13910" s="84" t="s">
        <v>14695</v>
      </c>
    </row>
    <row r="13911" spans="1:1">
      <c r="A13911" s="84" t="s">
        <v>14696</v>
      </c>
    </row>
    <row r="13912" spans="1:1">
      <c r="A13912" s="84" t="s">
        <v>14697</v>
      </c>
    </row>
    <row r="13913" spans="1:1">
      <c r="A13913" s="84" t="s">
        <v>14698</v>
      </c>
    </row>
    <row r="13914" spans="1:1">
      <c r="A13914" s="84" t="s">
        <v>14699</v>
      </c>
    </row>
    <row r="13915" spans="1:1">
      <c r="A13915" s="84" t="s">
        <v>14700</v>
      </c>
    </row>
    <row r="13916" spans="1:1">
      <c r="A13916" s="84" t="s">
        <v>14701</v>
      </c>
    </row>
    <row r="13917" spans="1:1">
      <c r="A13917" s="84" t="s">
        <v>14702</v>
      </c>
    </row>
    <row r="13918" spans="1:1">
      <c r="A13918" s="84" t="s">
        <v>14703</v>
      </c>
    </row>
    <row r="13919" spans="1:1">
      <c r="A13919" s="84" t="s">
        <v>14704</v>
      </c>
    </row>
    <row r="13920" spans="1:1">
      <c r="A13920" s="84" t="s">
        <v>14705</v>
      </c>
    </row>
    <row r="13921" spans="1:1">
      <c r="A13921" s="84" t="s">
        <v>14706</v>
      </c>
    </row>
    <row r="13922" spans="1:1">
      <c r="A13922" s="84" t="s">
        <v>14707</v>
      </c>
    </row>
    <row r="13923" spans="1:1">
      <c r="A13923" s="84" t="s">
        <v>14708</v>
      </c>
    </row>
    <row r="13924" spans="1:1">
      <c r="A13924" s="84" t="s">
        <v>14709</v>
      </c>
    </row>
    <row r="13925" spans="1:1">
      <c r="A13925" s="84" t="s">
        <v>14710</v>
      </c>
    </row>
    <row r="13926" spans="1:1">
      <c r="A13926" s="84" t="s">
        <v>14711</v>
      </c>
    </row>
    <row r="13927" spans="1:1">
      <c r="A13927" s="84" t="s">
        <v>14712</v>
      </c>
    </row>
    <row r="13928" spans="1:1">
      <c r="A13928" s="84" t="s">
        <v>14713</v>
      </c>
    </row>
    <row r="13929" spans="1:1">
      <c r="A13929" s="84" t="s">
        <v>14714</v>
      </c>
    </row>
    <row r="13930" spans="1:1">
      <c r="A13930" s="84" t="s">
        <v>14715</v>
      </c>
    </row>
    <row r="13931" spans="1:1">
      <c r="A13931" s="84" t="s">
        <v>14716</v>
      </c>
    </row>
    <row r="13932" spans="1:1">
      <c r="A13932" s="84" t="s">
        <v>14717</v>
      </c>
    </row>
    <row r="13933" spans="1:1">
      <c r="A13933" s="84" t="s">
        <v>14718</v>
      </c>
    </row>
    <row r="13934" spans="1:1">
      <c r="A13934" s="84" t="s">
        <v>14719</v>
      </c>
    </row>
    <row r="13935" spans="1:1">
      <c r="A13935" s="84" t="s">
        <v>14720</v>
      </c>
    </row>
    <row r="13936" spans="1:1">
      <c r="A13936" s="84" t="s">
        <v>14721</v>
      </c>
    </row>
    <row r="13937" spans="1:1">
      <c r="A13937" s="84" t="s">
        <v>14722</v>
      </c>
    </row>
    <row r="13938" spans="1:1">
      <c r="A13938" s="84" t="s">
        <v>14723</v>
      </c>
    </row>
    <row r="13939" spans="1:1">
      <c r="A13939" s="84" t="s">
        <v>14724</v>
      </c>
    </row>
    <row r="13940" spans="1:1">
      <c r="A13940" s="84" t="s">
        <v>14725</v>
      </c>
    </row>
    <row r="13941" spans="1:1">
      <c r="A13941" s="84" t="s">
        <v>14726</v>
      </c>
    </row>
    <row r="13942" spans="1:1">
      <c r="A13942" s="84" t="s">
        <v>14727</v>
      </c>
    </row>
    <row r="13943" spans="1:1">
      <c r="A13943" s="84" t="s">
        <v>14728</v>
      </c>
    </row>
    <row r="13944" spans="1:1">
      <c r="A13944" s="84" t="s">
        <v>14729</v>
      </c>
    </row>
    <row r="13945" spans="1:1">
      <c r="A13945" s="84" t="s">
        <v>14730</v>
      </c>
    </row>
    <row r="13946" spans="1:1">
      <c r="A13946" s="84" t="s">
        <v>14731</v>
      </c>
    </row>
    <row r="13947" spans="1:1">
      <c r="A13947" s="84" t="s">
        <v>14732</v>
      </c>
    </row>
    <row r="13948" spans="1:1">
      <c r="A13948" s="84" t="s">
        <v>14733</v>
      </c>
    </row>
    <row r="13949" spans="1:1">
      <c r="A13949" s="84" t="s">
        <v>14734</v>
      </c>
    </row>
    <row r="13950" spans="1:1">
      <c r="A13950" s="84" t="s">
        <v>14735</v>
      </c>
    </row>
    <row r="13951" spans="1:1">
      <c r="A13951" s="84" t="s">
        <v>14736</v>
      </c>
    </row>
    <row r="13952" spans="1:1">
      <c r="A13952" s="84" t="s">
        <v>14737</v>
      </c>
    </row>
    <row r="13953" spans="1:1">
      <c r="A13953" s="84" t="s">
        <v>14738</v>
      </c>
    </row>
    <row r="13954" spans="1:1">
      <c r="A13954" s="84" t="s">
        <v>14739</v>
      </c>
    </row>
    <row r="13955" spans="1:1">
      <c r="A13955" s="84" t="s">
        <v>14740</v>
      </c>
    </row>
    <row r="13956" spans="1:1">
      <c r="A13956" s="84" t="s">
        <v>14741</v>
      </c>
    </row>
    <row r="13957" spans="1:1">
      <c r="A13957" s="84" t="s">
        <v>14742</v>
      </c>
    </row>
    <row r="13958" spans="1:1">
      <c r="A13958" s="84" t="s">
        <v>14743</v>
      </c>
    </row>
    <row r="13959" spans="1:1">
      <c r="A13959" s="84" t="s">
        <v>14744</v>
      </c>
    </row>
    <row r="13960" spans="1:1">
      <c r="A13960" s="84" t="s">
        <v>14745</v>
      </c>
    </row>
    <row r="13961" spans="1:1">
      <c r="A13961" s="84" t="s">
        <v>14746</v>
      </c>
    </row>
    <row r="13962" spans="1:1">
      <c r="A13962" s="84" t="s">
        <v>14747</v>
      </c>
    </row>
    <row r="13963" spans="1:1">
      <c r="A13963" s="84" t="s">
        <v>14748</v>
      </c>
    </row>
    <row r="13964" spans="1:1">
      <c r="A13964" s="84" t="s">
        <v>14749</v>
      </c>
    </row>
    <row r="13965" spans="1:1">
      <c r="A13965" s="84" t="s">
        <v>14750</v>
      </c>
    </row>
    <row r="13966" spans="1:1">
      <c r="A13966" s="84" t="s">
        <v>14751</v>
      </c>
    </row>
    <row r="13967" spans="1:1">
      <c r="A13967" s="84" t="s">
        <v>14752</v>
      </c>
    </row>
    <row r="13968" spans="1:1">
      <c r="A13968" s="84" t="s">
        <v>14753</v>
      </c>
    </row>
    <row r="13969" spans="1:1">
      <c r="A13969" s="84" t="s">
        <v>14754</v>
      </c>
    </row>
    <row r="13970" spans="1:1">
      <c r="A13970" s="84" t="s">
        <v>14755</v>
      </c>
    </row>
    <row r="13971" spans="1:1">
      <c r="A13971" s="84" t="s">
        <v>14756</v>
      </c>
    </row>
    <row r="13972" spans="1:1">
      <c r="A13972" s="84" t="s">
        <v>14757</v>
      </c>
    </row>
    <row r="13973" spans="1:1">
      <c r="A13973" s="84" t="s">
        <v>14758</v>
      </c>
    </row>
    <row r="13974" spans="1:1">
      <c r="A13974" s="84" t="s">
        <v>14759</v>
      </c>
    </row>
    <row r="13975" spans="1:1">
      <c r="A13975" s="84" t="s">
        <v>14760</v>
      </c>
    </row>
    <row r="13976" spans="1:1">
      <c r="A13976" s="84" t="s">
        <v>14761</v>
      </c>
    </row>
    <row r="13977" spans="1:1">
      <c r="A13977" s="84" t="s">
        <v>14762</v>
      </c>
    </row>
    <row r="13978" spans="1:1">
      <c r="A13978" s="84" t="s">
        <v>14763</v>
      </c>
    </row>
    <row r="13979" spans="1:1">
      <c r="A13979" s="84" t="s">
        <v>14764</v>
      </c>
    </row>
    <row r="13980" spans="1:1">
      <c r="A13980" s="84" t="s">
        <v>14765</v>
      </c>
    </row>
    <row r="13981" spans="1:1">
      <c r="A13981" s="84" t="s">
        <v>14766</v>
      </c>
    </row>
    <row r="13982" spans="1:1">
      <c r="A13982" s="84" t="s">
        <v>14767</v>
      </c>
    </row>
    <row r="13983" spans="1:1">
      <c r="A13983" s="84" t="s">
        <v>14768</v>
      </c>
    </row>
    <row r="13984" spans="1:1">
      <c r="A13984" s="84" t="s">
        <v>14769</v>
      </c>
    </row>
    <row r="13985" spans="1:1">
      <c r="A13985" s="84" t="s">
        <v>14770</v>
      </c>
    </row>
    <row r="13986" spans="1:1">
      <c r="A13986" s="84" t="s">
        <v>14771</v>
      </c>
    </row>
    <row r="13987" spans="1:1">
      <c r="A13987" s="84" t="s">
        <v>14772</v>
      </c>
    </row>
    <row r="13988" spans="1:1">
      <c r="A13988" s="84" t="s">
        <v>14773</v>
      </c>
    </row>
    <row r="13989" spans="1:1">
      <c r="A13989" s="84" t="s">
        <v>14774</v>
      </c>
    </row>
    <row r="13990" spans="1:1">
      <c r="A13990" s="84" t="s">
        <v>14775</v>
      </c>
    </row>
    <row r="13991" spans="1:1">
      <c r="A13991" s="84" t="s">
        <v>14776</v>
      </c>
    </row>
    <row r="13992" spans="1:1">
      <c r="A13992" s="84" t="s">
        <v>14777</v>
      </c>
    </row>
    <row r="13993" spans="1:1">
      <c r="A13993" s="84" t="s">
        <v>14778</v>
      </c>
    </row>
    <row r="13994" spans="1:1">
      <c r="A13994" s="84" t="s">
        <v>14779</v>
      </c>
    </row>
    <row r="13995" spans="1:1">
      <c r="A13995" s="84" t="s">
        <v>14780</v>
      </c>
    </row>
    <row r="13996" spans="1:1">
      <c r="A13996" s="84" t="s">
        <v>14781</v>
      </c>
    </row>
    <row r="13997" spans="1:1">
      <c r="A13997" s="84" t="s">
        <v>14782</v>
      </c>
    </row>
    <row r="13998" spans="1:1">
      <c r="A13998" s="84" t="s">
        <v>14783</v>
      </c>
    </row>
    <row r="13999" spans="1:1">
      <c r="A13999" s="84" t="s">
        <v>14784</v>
      </c>
    </row>
    <row r="14000" spans="1:1">
      <c r="A14000" s="84" t="s">
        <v>14785</v>
      </c>
    </row>
    <row r="14001" spans="1:1">
      <c r="A14001" s="84" t="s">
        <v>14786</v>
      </c>
    </row>
    <row r="14002" spans="1:1">
      <c r="A14002" s="84" t="s">
        <v>14787</v>
      </c>
    </row>
    <row r="14003" spans="1:1">
      <c r="A14003" s="84" t="s">
        <v>14788</v>
      </c>
    </row>
    <row r="14004" spans="1:1">
      <c r="A14004" s="84" t="s">
        <v>14789</v>
      </c>
    </row>
    <row r="14005" spans="1:1">
      <c r="A14005" s="84" t="s">
        <v>14790</v>
      </c>
    </row>
    <row r="14006" spans="1:1">
      <c r="A14006" s="84" t="s">
        <v>14791</v>
      </c>
    </row>
    <row r="14007" spans="1:1">
      <c r="A14007" s="84" t="s">
        <v>14792</v>
      </c>
    </row>
    <row r="14008" spans="1:1">
      <c r="A14008" s="84" t="s">
        <v>14793</v>
      </c>
    </row>
    <row r="14009" spans="1:1">
      <c r="A14009" s="84" t="s">
        <v>14794</v>
      </c>
    </row>
    <row r="14010" spans="1:1">
      <c r="A14010" s="84" t="s">
        <v>14795</v>
      </c>
    </row>
    <row r="14011" spans="1:1">
      <c r="A14011" s="84" t="s">
        <v>14796</v>
      </c>
    </row>
    <row r="14012" spans="1:1">
      <c r="A14012" s="84" t="s">
        <v>14797</v>
      </c>
    </row>
    <row r="14013" spans="1:1">
      <c r="A14013" s="84" t="s">
        <v>14798</v>
      </c>
    </row>
    <row r="14014" spans="1:1">
      <c r="A14014" s="84" t="s">
        <v>14799</v>
      </c>
    </row>
    <row r="14015" spans="1:1">
      <c r="A14015" s="84" t="s">
        <v>14800</v>
      </c>
    </row>
    <row r="14016" spans="1:1">
      <c r="A14016" s="84" t="s">
        <v>14801</v>
      </c>
    </row>
    <row r="14017" spans="1:1">
      <c r="A14017" s="84" t="s">
        <v>14802</v>
      </c>
    </row>
    <row r="14018" spans="1:1">
      <c r="A14018" s="84" t="s">
        <v>14803</v>
      </c>
    </row>
    <row r="14019" spans="1:1">
      <c r="A14019" s="84" t="s">
        <v>14804</v>
      </c>
    </row>
    <row r="14020" spans="1:1">
      <c r="A14020" s="84" t="s">
        <v>14805</v>
      </c>
    </row>
    <row r="14021" spans="1:1">
      <c r="A14021" s="84" t="s">
        <v>14806</v>
      </c>
    </row>
    <row r="14022" spans="1:1">
      <c r="A14022" s="84" t="s">
        <v>14807</v>
      </c>
    </row>
    <row r="14023" spans="1:1">
      <c r="A14023" s="84" t="s">
        <v>14808</v>
      </c>
    </row>
    <row r="14024" spans="1:1">
      <c r="A14024" s="84" t="s">
        <v>14809</v>
      </c>
    </row>
    <row r="14025" spans="1:1">
      <c r="A14025" s="84" t="s">
        <v>14810</v>
      </c>
    </row>
    <row r="14026" spans="1:1">
      <c r="A14026" s="84" t="s">
        <v>14811</v>
      </c>
    </row>
    <row r="14027" spans="1:1">
      <c r="A14027" s="84" t="s">
        <v>14812</v>
      </c>
    </row>
    <row r="14028" spans="1:1">
      <c r="A14028" s="84" t="s">
        <v>14813</v>
      </c>
    </row>
    <row r="14029" spans="1:1">
      <c r="A14029" s="84" t="s">
        <v>14814</v>
      </c>
    </row>
    <row r="14030" spans="1:1">
      <c r="A14030" s="84" t="s">
        <v>14815</v>
      </c>
    </row>
    <row r="14031" spans="1:1">
      <c r="A14031" s="84" t="s">
        <v>14816</v>
      </c>
    </row>
    <row r="14032" spans="1:1">
      <c r="A14032" s="84" t="s">
        <v>14817</v>
      </c>
    </row>
    <row r="14033" spans="1:1">
      <c r="A14033" s="84" t="s">
        <v>14818</v>
      </c>
    </row>
    <row r="14034" spans="1:1">
      <c r="A14034" s="84" t="s">
        <v>14819</v>
      </c>
    </row>
    <row r="14035" spans="1:1">
      <c r="A14035" s="84" t="s">
        <v>14820</v>
      </c>
    </row>
    <row r="14036" spans="1:1">
      <c r="A14036" s="84" t="s">
        <v>14821</v>
      </c>
    </row>
    <row r="14037" spans="1:1">
      <c r="A14037" s="84" t="s">
        <v>14822</v>
      </c>
    </row>
    <row r="14038" spans="1:1">
      <c r="A14038" s="84" t="s">
        <v>14823</v>
      </c>
    </row>
    <row r="14039" spans="1:1">
      <c r="A14039" s="84" t="s">
        <v>14824</v>
      </c>
    </row>
    <row r="14040" spans="1:1">
      <c r="A14040" s="84" t="s">
        <v>14825</v>
      </c>
    </row>
    <row r="14041" spans="1:1">
      <c r="A14041" s="84" t="s">
        <v>14826</v>
      </c>
    </row>
    <row r="14042" spans="1:1">
      <c r="A14042" s="84" t="s">
        <v>14827</v>
      </c>
    </row>
    <row r="14043" spans="1:1">
      <c r="A14043" s="84" t="s">
        <v>14828</v>
      </c>
    </row>
    <row r="14044" spans="1:1">
      <c r="A14044" s="84" t="s">
        <v>14829</v>
      </c>
    </row>
    <row r="14045" spans="1:1">
      <c r="A14045" s="84" t="s">
        <v>14830</v>
      </c>
    </row>
    <row r="14046" spans="1:1">
      <c r="A14046" s="84" t="s">
        <v>14831</v>
      </c>
    </row>
    <row r="14047" spans="1:1">
      <c r="A14047" s="84" t="s">
        <v>14832</v>
      </c>
    </row>
    <row r="14048" spans="1:1">
      <c r="A14048" s="84" t="s">
        <v>14833</v>
      </c>
    </row>
    <row r="14049" spans="1:1">
      <c r="A14049" s="84" t="s">
        <v>14834</v>
      </c>
    </row>
    <row r="14050" spans="1:1">
      <c r="A14050" s="84" t="s">
        <v>14835</v>
      </c>
    </row>
    <row r="14051" spans="1:1">
      <c r="A14051" s="84" t="s">
        <v>14836</v>
      </c>
    </row>
    <row r="14052" spans="1:1">
      <c r="A14052" s="84" t="s">
        <v>14837</v>
      </c>
    </row>
    <row r="14053" spans="1:1">
      <c r="A14053" s="84" t="s">
        <v>14838</v>
      </c>
    </row>
    <row r="14054" spans="1:1">
      <c r="A14054" s="84" t="s">
        <v>14839</v>
      </c>
    </row>
    <row r="14055" spans="1:1">
      <c r="A14055" s="84" t="s">
        <v>14840</v>
      </c>
    </row>
    <row r="14056" spans="1:1">
      <c r="A14056" s="84" t="s">
        <v>14841</v>
      </c>
    </row>
    <row r="14057" spans="1:1">
      <c r="A14057" s="84" t="s">
        <v>14842</v>
      </c>
    </row>
    <row r="14058" spans="1:1">
      <c r="A14058" s="84" t="s">
        <v>14843</v>
      </c>
    </row>
    <row r="14059" spans="1:1">
      <c r="A14059" s="84" t="s">
        <v>14844</v>
      </c>
    </row>
    <row r="14060" spans="1:1">
      <c r="A14060" s="84" t="s">
        <v>14845</v>
      </c>
    </row>
    <row r="14061" spans="1:1">
      <c r="A14061" s="84" t="s">
        <v>14846</v>
      </c>
    </row>
    <row r="14062" spans="1:1">
      <c r="A14062" s="84" t="s">
        <v>14847</v>
      </c>
    </row>
    <row r="14063" spans="1:1">
      <c r="A14063" s="84" t="s">
        <v>14848</v>
      </c>
    </row>
    <row r="14064" spans="1:1">
      <c r="A14064" s="84" t="s">
        <v>14849</v>
      </c>
    </row>
    <row r="14065" spans="1:1">
      <c r="A14065" s="84" t="s">
        <v>14850</v>
      </c>
    </row>
    <row r="14066" spans="1:1">
      <c r="A14066" s="84" t="s">
        <v>14851</v>
      </c>
    </row>
    <row r="14067" spans="1:1">
      <c r="A14067" s="84" t="s">
        <v>14852</v>
      </c>
    </row>
    <row r="14068" spans="1:1">
      <c r="A14068" s="84" t="s">
        <v>14853</v>
      </c>
    </row>
    <row r="14069" spans="1:1">
      <c r="A14069" s="84" t="s">
        <v>14854</v>
      </c>
    </row>
    <row r="14070" spans="1:1">
      <c r="A14070" s="84" t="s">
        <v>14855</v>
      </c>
    </row>
    <row r="14071" spans="1:1">
      <c r="A14071" s="84" t="s">
        <v>14856</v>
      </c>
    </row>
    <row r="14072" spans="1:1">
      <c r="A14072" s="84" t="s">
        <v>14857</v>
      </c>
    </row>
    <row r="14073" spans="1:1">
      <c r="A14073" s="84" t="s">
        <v>14858</v>
      </c>
    </row>
    <row r="14074" spans="1:1">
      <c r="A14074" s="84" t="s">
        <v>14859</v>
      </c>
    </row>
    <row r="14075" spans="1:1">
      <c r="A14075" s="84" t="s">
        <v>14860</v>
      </c>
    </row>
    <row r="14076" spans="1:1">
      <c r="A14076" s="84" t="s">
        <v>14861</v>
      </c>
    </row>
    <row r="14077" spans="1:1">
      <c r="A14077" s="84" t="s">
        <v>14862</v>
      </c>
    </row>
    <row r="14078" spans="1:1">
      <c r="A14078" s="84" t="s">
        <v>14863</v>
      </c>
    </row>
    <row r="14079" spans="1:1">
      <c r="A14079" s="84" t="s">
        <v>14864</v>
      </c>
    </row>
    <row r="14080" spans="1:1">
      <c r="A14080" s="84" t="s">
        <v>14865</v>
      </c>
    </row>
    <row r="14081" spans="1:1">
      <c r="A14081" s="84" t="s">
        <v>14866</v>
      </c>
    </row>
    <row r="14082" spans="1:1">
      <c r="A14082" s="84" t="s">
        <v>14867</v>
      </c>
    </row>
    <row r="14083" spans="1:1">
      <c r="A14083" s="84" t="s">
        <v>14868</v>
      </c>
    </row>
    <row r="14084" spans="1:1">
      <c r="A14084" s="84" t="s">
        <v>14869</v>
      </c>
    </row>
    <row r="14085" spans="1:1">
      <c r="A14085" s="84" t="s">
        <v>14870</v>
      </c>
    </row>
    <row r="14086" spans="1:1">
      <c r="A14086" s="84" t="s">
        <v>14871</v>
      </c>
    </row>
    <row r="14087" spans="1:1">
      <c r="A14087" s="84" t="s">
        <v>14872</v>
      </c>
    </row>
    <row r="14088" spans="1:1">
      <c r="A14088" s="84" t="s">
        <v>14873</v>
      </c>
    </row>
    <row r="14089" spans="1:1">
      <c r="A14089" s="84" t="s">
        <v>14874</v>
      </c>
    </row>
    <row r="14090" spans="1:1">
      <c r="A14090" s="84" t="s">
        <v>14875</v>
      </c>
    </row>
    <row r="14091" spans="1:1">
      <c r="A14091" s="84" t="s">
        <v>14876</v>
      </c>
    </row>
    <row r="14092" spans="1:1">
      <c r="A14092" s="84" t="s">
        <v>14877</v>
      </c>
    </row>
    <row r="14093" spans="1:1">
      <c r="A14093" s="84" t="s">
        <v>14878</v>
      </c>
    </row>
    <row r="14094" spans="1:1">
      <c r="A14094" s="84" t="s">
        <v>14879</v>
      </c>
    </row>
    <row r="14095" spans="1:1">
      <c r="A14095" s="84" t="s">
        <v>14880</v>
      </c>
    </row>
    <row r="14096" spans="1:1">
      <c r="A14096" s="84" t="s">
        <v>14881</v>
      </c>
    </row>
    <row r="14097" spans="1:1">
      <c r="A14097" s="84" t="s">
        <v>14882</v>
      </c>
    </row>
    <row r="14098" spans="1:1">
      <c r="A14098" s="84" t="s">
        <v>14883</v>
      </c>
    </row>
    <row r="14099" spans="1:1">
      <c r="A14099" s="84" t="s">
        <v>14884</v>
      </c>
    </row>
    <row r="14100" spans="1:1">
      <c r="A14100" s="84" t="s">
        <v>14885</v>
      </c>
    </row>
    <row r="14101" spans="1:1">
      <c r="A14101" s="84" t="s">
        <v>14886</v>
      </c>
    </row>
    <row r="14102" spans="1:1">
      <c r="A14102" s="84" t="s">
        <v>14887</v>
      </c>
    </row>
    <row r="14103" spans="1:1">
      <c r="A14103" s="84" t="s">
        <v>14888</v>
      </c>
    </row>
    <row r="14104" spans="1:1">
      <c r="A14104" s="84" t="s">
        <v>14889</v>
      </c>
    </row>
    <row r="14105" spans="1:1">
      <c r="A14105" s="84" t="s">
        <v>14890</v>
      </c>
    </row>
    <row r="14106" spans="1:1">
      <c r="A14106" s="84" t="s">
        <v>14891</v>
      </c>
    </row>
    <row r="14107" spans="1:1">
      <c r="A14107" s="84" t="s">
        <v>14892</v>
      </c>
    </row>
    <row r="14108" spans="1:1">
      <c r="A14108" s="84" t="s">
        <v>14893</v>
      </c>
    </row>
    <row r="14109" spans="1:1">
      <c r="A14109" s="84" t="s">
        <v>14894</v>
      </c>
    </row>
    <row r="14110" spans="1:1">
      <c r="A14110" s="84" t="s">
        <v>14895</v>
      </c>
    </row>
    <row r="14111" spans="1:1">
      <c r="A14111" s="84" t="s">
        <v>14896</v>
      </c>
    </row>
    <row r="14112" spans="1:1">
      <c r="A14112" s="84" t="s">
        <v>14897</v>
      </c>
    </row>
    <row r="14113" spans="1:1">
      <c r="A14113" s="84" t="s">
        <v>14898</v>
      </c>
    </row>
    <row r="14114" spans="1:1">
      <c r="A14114" s="84" t="s">
        <v>14899</v>
      </c>
    </row>
    <row r="14115" spans="1:1">
      <c r="A14115" s="84" t="s">
        <v>14900</v>
      </c>
    </row>
    <row r="14116" spans="1:1">
      <c r="A14116" s="84" t="s">
        <v>14901</v>
      </c>
    </row>
    <row r="14117" spans="1:1">
      <c r="A14117" s="84" t="s">
        <v>14902</v>
      </c>
    </row>
    <row r="14118" spans="1:1">
      <c r="A14118" s="84" t="s">
        <v>14903</v>
      </c>
    </row>
    <row r="14119" spans="1:1">
      <c r="A14119" s="84" t="s">
        <v>14904</v>
      </c>
    </row>
    <row r="14120" spans="1:1">
      <c r="A14120" s="84" t="s">
        <v>14905</v>
      </c>
    </row>
    <row r="14121" spans="1:1">
      <c r="A14121" s="84" t="s">
        <v>14906</v>
      </c>
    </row>
    <row r="14122" spans="1:1">
      <c r="A14122" s="84" t="s">
        <v>14907</v>
      </c>
    </row>
    <row r="14123" spans="1:1">
      <c r="A14123" s="84" t="s">
        <v>14908</v>
      </c>
    </row>
    <row r="14124" spans="1:1">
      <c r="A14124" s="84" t="s">
        <v>14909</v>
      </c>
    </row>
    <row r="14125" spans="1:1">
      <c r="A14125" s="84" t="s">
        <v>14910</v>
      </c>
    </row>
    <row r="14126" spans="1:1">
      <c r="A14126" s="84" t="s">
        <v>14911</v>
      </c>
    </row>
    <row r="14127" spans="1:1">
      <c r="A14127" s="84" t="s">
        <v>14912</v>
      </c>
    </row>
    <row r="14128" spans="1:1">
      <c r="A14128" s="84" t="s">
        <v>14913</v>
      </c>
    </row>
    <row r="14129" spans="1:1">
      <c r="A14129" s="84" t="s">
        <v>14914</v>
      </c>
    </row>
    <row r="14130" spans="1:1">
      <c r="A14130" s="84" t="s">
        <v>14915</v>
      </c>
    </row>
    <row r="14131" spans="1:1">
      <c r="A14131" s="84" t="s">
        <v>14916</v>
      </c>
    </row>
    <row r="14132" spans="1:1">
      <c r="A14132" s="84" t="s">
        <v>14917</v>
      </c>
    </row>
    <row r="14133" spans="1:1">
      <c r="A14133" s="84" t="s">
        <v>14918</v>
      </c>
    </row>
    <row r="14134" spans="1:1">
      <c r="A14134" s="84" t="s">
        <v>14919</v>
      </c>
    </row>
    <row r="14135" spans="1:1">
      <c r="A14135" s="84" t="s">
        <v>14920</v>
      </c>
    </row>
    <row r="14136" spans="1:1">
      <c r="A14136" s="84" t="s">
        <v>14921</v>
      </c>
    </row>
    <row r="14137" spans="1:1">
      <c r="A14137" s="84" t="s">
        <v>14922</v>
      </c>
    </row>
    <row r="14138" spans="1:1">
      <c r="A14138" s="84" t="s">
        <v>14923</v>
      </c>
    </row>
    <row r="14139" spans="1:1">
      <c r="A14139" s="84" t="s">
        <v>14924</v>
      </c>
    </row>
    <row r="14140" spans="1:1">
      <c r="A14140" s="84" t="s">
        <v>14925</v>
      </c>
    </row>
    <row r="14141" spans="1:1">
      <c r="A14141" s="84" t="s">
        <v>14926</v>
      </c>
    </row>
    <row r="14142" spans="1:1">
      <c r="A14142" s="84" t="s">
        <v>14927</v>
      </c>
    </row>
    <row r="14143" spans="1:1">
      <c r="A14143" s="84" t="s">
        <v>14928</v>
      </c>
    </row>
    <row r="14144" spans="1:1">
      <c r="A14144" s="84" t="s">
        <v>14929</v>
      </c>
    </row>
    <row r="14145" spans="1:1">
      <c r="A14145" s="84" t="s">
        <v>14930</v>
      </c>
    </row>
    <row r="14146" spans="1:1">
      <c r="A14146" s="84" t="s">
        <v>14931</v>
      </c>
    </row>
    <row r="14147" spans="1:1">
      <c r="A14147" s="84" t="s">
        <v>14932</v>
      </c>
    </row>
    <row r="14148" spans="1:1">
      <c r="A14148" s="84" t="s">
        <v>14933</v>
      </c>
    </row>
    <row r="14149" spans="1:1">
      <c r="A14149" s="84" t="s">
        <v>14934</v>
      </c>
    </row>
    <row r="14150" spans="1:1">
      <c r="A14150" s="84" t="s">
        <v>14935</v>
      </c>
    </row>
    <row r="14151" spans="1:1">
      <c r="A14151" s="84" t="s">
        <v>14936</v>
      </c>
    </row>
    <row r="14152" spans="1:1">
      <c r="A14152" s="84" t="s">
        <v>14937</v>
      </c>
    </row>
    <row r="14153" spans="1:1">
      <c r="A14153" s="84" t="s">
        <v>14938</v>
      </c>
    </row>
    <row r="14154" spans="1:1">
      <c r="A14154" s="84" t="s">
        <v>14939</v>
      </c>
    </row>
    <row r="14155" spans="1:1">
      <c r="A14155" s="84" t="s">
        <v>14940</v>
      </c>
    </row>
    <row r="14156" spans="1:1">
      <c r="A14156" s="84" t="s">
        <v>14941</v>
      </c>
    </row>
    <row r="14157" spans="1:1">
      <c r="A14157" s="84" t="s">
        <v>14942</v>
      </c>
    </row>
    <row r="14158" spans="1:1">
      <c r="A14158" s="84" t="s">
        <v>14943</v>
      </c>
    </row>
    <row r="14159" spans="1:1">
      <c r="A14159" s="84" t="s">
        <v>14944</v>
      </c>
    </row>
    <row r="14160" spans="1:1">
      <c r="A14160" s="84" t="s">
        <v>14945</v>
      </c>
    </row>
    <row r="14161" spans="1:1">
      <c r="A14161" s="84" t="s">
        <v>14946</v>
      </c>
    </row>
    <row r="14162" spans="1:1">
      <c r="A14162" s="84" t="s">
        <v>14947</v>
      </c>
    </row>
    <row r="14163" spans="1:1">
      <c r="A14163" s="84" t="s">
        <v>14948</v>
      </c>
    </row>
    <row r="14164" spans="1:1">
      <c r="A14164" s="84" t="s">
        <v>14949</v>
      </c>
    </row>
    <row r="14165" spans="1:1">
      <c r="A14165" s="84" t="s">
        <v>14950</v>
      </c>
    </row>
    <row r="14166" spans="1:1">
      <c r="A14166" s="84" t="s">
        <v>14951</v>
      </c>
    </row>
    <row r="14167" spans="1:1">
      <c r="A14167" s="84" t="s">
        <v>14952</v>
      </c>
    </row>
    <row r="14168" spans="1:1">
      <c r="A14168" s="84" t="s">
        <v>14953</v>
      </c>
    </row>
    <row r="14169" spans="1:1">
      <c r="A14169" s="84" t="s">
        <v>14954</v>
      </c>
    </row>
    <row r="14170" spans="1:1">
      <c r="A14170" s="84" t="s">
        <v>14955</v>
      </c>
    </row>
    <row r="14171" spans="1:1">
      <c r="A14171" s="84" t="s">
        <v>14956</v>
      </c>
    </row>
    <row r="14172" spans="1:1">
      <c r="A14172" s="84" t="s">
        <v>14957</v>
      </c>
    </row>
    <row r="14173" spans="1:1">
      <c r="A14173" s="84" t="s">
        <v>14958</v>
      </c>
    </row>
    <row r="14174" spans="1:1">
      <c r="A14174" s="84" t="s">
        <v>14959</v>
      </c>
    </row>
    <row r="14175" spans="1:1">
      <c r="A14175" s="84" t="s">
        <v>14960</v>
      </c>
    </row>
    <row r="14176" spans="1:1">
      <c r="A14176" s="84" t="s">
        <v>14961</v>
      </c>
    </row>
    <row r="14177" spans="1:1">
      <c r="A14177" s="84" t="s">
        <v>14962</v>
      </c>
    </row>
    <row r="14178" spans="1:1">
      <c r="A14178" s="84" t="s">
        <v>14963</v>
      </c>
    </row>
    <row r="14179" spans="1:1">
      <c r="A14179" s="84" t="s">
        <v>14964</v>
      </c>
    </row>
    <row r="14180" spans="1:1">
      <c r="A14180" s="84" t="s">
        <v>14965</v>
      </c>
    </row>
    <row r="14181" spans="1:1">
      <c r="A14181" s="84" t="s">
        <v>14966</v>
      </c>
    </row>
    <row r="14182" spans="1:1">
      <c r="A14182" s="84" t="s">
        <v>14967</v>
      </c>
    </row>
    <row r="14183" spans="1:1">
      <c r="A14183" s="84" t="s">
        <v>14968</v>
      </c>
    </row>
    <row r="14184" spans="1:1">
      <c r="A14184" s="84" t="s">
        <v>14969</v>
      </c>
    </row>
    <row r="14185" spans="1:1">
      <c r="A14185" s="84" t="s">
        <v>14970</v>
      </c>
    </row>
    <row r="14186" spans="1:1">
      <c r="A14186" s="84" t="s">
        <v>14971</v>
      </c>
    </row>
    <row r="14187" spans="1:1">
      <c r="A14187" s="84" t="s">
        <v>14972</v>
      </c>
    </row>
    <row r="14188" spans="1:1">
      <c r="A14188" s="84" t="s">
        <v>14973</v>
      </c>
    </row>
    <row r="14189" spans="1:1">
      <c r="A14189" s="84" t="s">
        <v>14974</v>
      </c>
    </row>
    <row r="14190" spans="1:1">
      <c r="A14190" s="84" t="s">
        <v>14975</v>
      </c>
    </row>
    <row r="14191" spans="1:1">
      <c r="A14191" s="84" t="s">
        <v>14976</v>
      </c>
    </row>
    <row r="14192" spans="1:1">
      <c r="A14192" s="84" t="s">
        <v>14977</v>
      </c>
    </row>
    <row r="14193" spans="1:1">
      <c r="A14193" s="84" t="s">
        <v>14978</v>
      </c>
    </row>
    <row r="14194" spans="1:1">
      <c r="A14194" s="84" t="s">
        <v>14979</v>
      </c>
    </row>
    <row r="14195" spans="1:1">
      <c r="A14195" s="84" t="s">
        <v>14980</v>
      </c>
    </row>
    <row r="14196" spans="1:1">
      <c r="A14196" s="84" t="s">
        <v>14981</v>
      </c>
    </row>
    <row r="14197" spans="1:1">
      <c r="A14197" s="84" t="s">
        <v>14982</v>
      </c>
    </row>
    <row r="14198" spans="1:1">
      <c r="A14198" s="84" t="s">
        <v>14983</v>
      </c>
    </row>
    <row r="14199" spans="1:1">
      <c r="A14199" s="84" t="s">
        <v>14984</v>
      </c>
    </row>
    <row r="14200" spans="1:1">
      <c r="A14200" s="84" t="s">
        <v>14985</v>
      </c>
    </row>
    <row r="14201" spans="1:1">
      <c r="A14201" s="84" t="s">
        <v>14986</v>
      </c>
    </row>
    <row r="14202" spans="1:1">
      <c r="A14202" s="84" t="s">
        <v>14987</v>
      </c>
    </row>
    <row r="14203" spans="1:1">
      <c r="A14203" s="84" t="s">
        <v>14988</v>
      </c>
    </row>
    <row r="14204" spans="1:1">
      <c r="A14204" s="84" t="s">
        <v>14989</v>
      </c>
    </row>
    <row r="14205" spans="1:1">
      <c r="A14205" s="84" t="s">
        <v>14990</v>
      </c>
    </row>
    <row r="14206" spans="1:1">
      <c r="A14206" s="84" t="s">
        <v>14991</v>
      </c>
    </row>
    <row r="14207" spans="1:1">
      <c r="A14207" s="84" t="s">
        <v>14992</v>
      </c>
    </row>
    <row r="14208" spans="1:1">
      <c r="A14208" s="84" t="s">
        <v>14993</v>
      </c>
    </row>
    <row r="14209" spans="1:1">
      <c r="A14209" s="84" t="s">
        <v>14994</v>
      </c>
    </row>
    <row r="14210" spans="1:1">
      <c r="A14210" s="84" t="s">
        <v>14995</v>
      </c>
    </row>
    <row r="14211" spans="1:1">
      <c r="A14211" s="84" t="s">
        <v>14996</v>
      </c>
    </row>
    <row r="14212" spans="1:1">
      <c r="A14212" s="84" t="s">
        <v>14997</v>
      </c>
    </row>
    <row r="14213" spans="1:1">
      <c r="A14213" s="84" t="s">
        <v>14998</v>
      </c>
    </row>
    <row r="14214" spans="1:1">
      <c r="A14214" s="84" t="s">
        <v>14999</v>
      </c>
    </row>
    <row r="14215" spans="1:1">
      <c r="A14215" s="84" t="s">
        <v>15000</v>
      </c>
    </row>
    <row r="14216" spans="1:1">
      <c r="A14216" s="84" t="s">
        <v>15001</v>
      </c>
    </row>
    <row r="14217" spans="1:1">
      <c r="A14217" s="84" t="s">
        <v>15002</v>
      </c>
    </row>
    <row r="14218" spans="1:1">
      <c r="A14218" s="84" t="s">
        <v>15003</v>
      </c>
    </row>
    <row r="14219" spans="1:1">
      <c r="A14219" s="84" t="s">
        <v>15004</v>
      </c>
    </row>
    <row r="14220" spans="1:1">
      <c r="A14220" s="84" t="s">
        <v>15005</v>
      </c>
    </row>
    <row r="14221" spans="1:1">
      <c r="A14221" s="84" t="s">
        <v>15006</v>
      </c>
    </row>
    <row r="14222" spans="1:1">
      <c r="A14222" s="84" t="s">
        <v>15007</v>
      </c>
    </row>
    <row r="14223" spans="1:1">
      <c r="A14223" s="84" t="s">
        <v>15008</v>
      </c>
    </row>
    <row r="14224" spans="1:1">
      <c r="A14224" s="84" t="s">
        <v>15009</v>
      </c>
    </row>
    <row r="14225" spans="1:1">
      <c r="A14225" s="84" t="s">
        <v>15010</v>
      </c>
    </row>
    <row r="14226" spans="1:1">
      <c r="A14226" s="84" t="s">
        <v>15011</v>
      </c>
    </row>
    <row r="14227" spans="1:1">
      <c r="A14227" s="84" t="s">
        <v>15012</v>
      </c>
    </row>
    <row r="14228" spans="1:1">
      <c r="A14228" s="84" t="s">
        <v>15013</v>
      </c>
    </row>
    <row r="14229" spans="1:1">
      <c r="A14229" s="84" t="s">
        <v>15014</v>
      </c>
    </row>
    <row r="14230" spans="1:1">
      <c r="A14230" s="84" t="s">
        <v>15015</v>
      </c>
    </row>
    <row r="14231" spans="1:1">
      <c r="A14231" s="84" t="s">
        <v>15016</v>
      </c>
    </row>
    <row r="14232" spans="1:1">
      <c r="A14232" s="84" t="s">
        <v>15017</v>
      </c>
    </row>
    <row r="14233" spans="1:1">
      <c r="A14233" s="84" t="s">
        <v>15018</v>
      </c>
    </row>
    <row r="14234" spans="1:1">
      <c r="A14234" s="84" t="s">
        <v>15019</v>
      </c>
    </row>
    <row r="14235" spans="1:1">
      <c r="A14235" s="84" t="s">
        <v>15020</v>
      </c>
    </row>
    <row r="14236" spans="1:1">
      <c r="A14236" s="84" t="s">
        <v>15021</v>
      </c>
    </row>
    <row r="14237" spans="1:1">
      <c r="A14237" s="84" t="s">
        <v>15022</v>
      </c>
    </row>
    <row r="14238" spans="1:1">
      <c r="A14238" s="84" t="s">
        <v>15023</v>
      </c>
    </row>
    <row r="14239" spans="1:1">
      <c r="A14239" s="84" t="s">
        <v>15024</v>
      </c>
    </row>
    <row r="14240" spans="1:1">
      <c r="A14240" s="84" t="s">
        <v>15025</v>
      </c>
    </row>
    <row r="14241" spans="1:1">
      <c r="A14241" s="84" t="s">
        <v>15026</v>
      </c>
    </row>
    <row r="14242" spans="1:1">
      <c r="A14242" s="84" t="s">
        <v>15027</v>
      </c>
    </row>
    <row r="14243" spans="1:1">
      <c r="A14243" s="84" t="s">
        <v>15028</v>
      </c>
    </row>
    <row r="14244" spans="1:1">
      <c r="A14244" s="84" t="s">
        <v>15029</v>
      </c>
    </row>
    <row r="14245" spans="1:1">
      <c r="A14245" s="84" t="s">
        <v>15030</v>
      </c>
    </row>
    <row r="14246" spans="1:1">
      <c r="A14246" s="84" t="s">
        <v>15031</v>
      </c>
    </row>
    <row r="14247" spans="1:1">
      <c r="A14247" s="84" t="s">
        <v>15032</v>
      </c>
    </row>
    <row r="14248" spans="1:1">
      <c r="A14248" s="84" t="s">
        <v>15033</v>
      </c>
    </row>
    <row r="14249" spans="1:1">
      <c r="A14249" s="84" t="s">
        <v>15034</v>
      </c>
    </row>
    <row r="14250" spans="1:1">
      <c r="A14250" s="84" t="s">
        <v>15035</v>
      </c>
    </row>
    <row r="14251" spans="1:1">
      <c r="A14251" s="84" t="s">
        <v>15036</v>
      </c>
    </row>
    <row r="14252" spans="1:1">
      <c r="A14252" s="84" t="s">
        <v>15037</v>
      </c>
    </row>
    <row r="14253" spans="1:1">
      <c r="A14253" s="84" t="s">
        <v>15038</v>
      </c>
    </row>
    <row r="14254" spans="1:1">
      <c r="A14254" s="84" t="s">
        <v>15039</v>
      </c>
    </row>
    <row r="14255" spans="1:1">
      <c r="A14255" s="84" t="s">
        <v>15040</v>
      </c>
    </row>
    <row r="14256" spans="1:1">
      <c r="A14256" s="84" t="s">
        <v>15041</v>
      </c>
    </row>
    <row r="14257" spans="1:1">
      <c r="A14257" s="84" t="s">
        <v>15042</v>
      </c>
    </row>
    <row r="14258" spans="1:1">
      <c r="A14258" s="84" t="s">
        <v>15043</v>
      </c>
    </row>
    <row r="14259" spans="1:1">
      <c r="A14259" s="84" t="s">
        <v>15044</v>
      </c>
    </row>
    <row r="14260" spans="1:1">
      <c r="A14260" s="84" t="s">
        <v>15045</v>
      </c>
    </row>
    <row r="14261" spans="1:1">
      <c r="A14261" s="84" t="s">
        <v>15046</v>
      </c>
    </row>
    <row r="14262" spans="1:1">
      <c r="A14262" s="84" t="s">
        <v>15047</v>
      </c>
    </row>
    <row r="14263" spans="1:1">
      <c r="A14263" s="84" t="s">
        <v>15048</v>
      </c>
    </row>
    <row r="14264" spans="1:1">
      <c r="A14264" s="84" t="s">
        <v>15049</v>
      </c>
    </row>
    <row r="14265" spans="1:1">
      <c r="A14265" s="84" t="s">
        <v>15050</v>
      </c>
    </row>
    <row r="14266" spans="1:1">
      <c r="A14266" s="84" t="s">
        <v>15051</v>
      </c>
    </row>
    <row r="14267" spans="1:1">
      <c r="A14267" s="84" t="s">
        <v>15052</v>
      </c>
    </row>
    <row r="14268" spans="1:1">
      <c r="A14268" s="84" t="s">
        <v>15053</v>
      </c>
    </row>
    <row r="14269" spans="1:1">
      <c r="A14269" s="84" t="s">
        <v>15054</v>
      </c>
    </row>
    <row r="14270" spans="1:1">
      <c r="A14270" s="84" t="s">
        <v>15055</v>
      </c>
    </row>
    <row r="14271" spans="1:1">
      <c r="A14271" s="84" t="s">
        <v>15056</v>
      </c>
    </row>
    <row r="14272" spans="1:1">
      <c r="A14272" s="84" t="s">
        <v>15057</v>
      </c>
    </row>
    <row r="14273" spans="1:1">
      <c r="A14273" s="84" t="s">
        <v>15058</v>
      </c>
    </row>
    <row r="14274" spans="1:1">
      <c r="A14274" s="84" t="s">
        <v>15059</v>
      </c>
    </row>
    <row r="14275" spans="1:1">
      <c r="A14275" s="84" t="s">
        <v>15060</v>
      </c>
    </row>
    <row r="14276" spans="1:1">
      <c r="A14276" s="84" t="s">
        <v>15061</v>
      </c>
    </row>
    <row r="14277" spans="1:1">
      <c r="A14277" s="84" t="s">
        <v>15062</v>
      </c>
    </row>
    <row r="14278" spans="1:1">
      <c r="A14278" s="84" t="s">
        <v>15063</v>
      </c>
    </row>
    <row r="14279" spans="1:1">
      <c r="A14279" s="84" t="s">
        <v>15064</v>
      </c>
    </row>
    <row r="14280" spans="1:1">
      <c r="A14280" s="84" t="s">
        <v>15065</v>
      </c>
    </row>
    <row r="14281" spans="1:1">
      <c r="A14281" s="84" t="s">
        <v>15066</v>
      </c>
    </row>
    <row r="14282" spans="1:1">
      <c r="A14282" s="84" t="s">
        <v>15067</v>
      </c>
    </row>
    <row r="14283" spans="1:1">
      <c r="A14283" s="84" t="s">
        <v>15068</v>
      </c>
    </row>
    <row r="14284" spans="1:1">
      <c r="A14284" s="84" t="s">
        <v>15069</v>
      </c>
    </row>
    <row r="14285" spans="1:1">
      <c r="A14285" s="84" t="s">
        <v>15070</v>
      </c>
    </row>
    <row r="14286" spans="1:1">
      <c r="A14286" s="84" t="s">
        <v>15071</v>
      </c>
    </row>
    <row r="14287" spans="1:1">
      <c r="A14287" s="84" t="s">
        <v>15072</v>
      </c>
    </row>
    <row r="14288" spans="1:1">
      <c r="A14288" s="84" t="s">
        <v>15073</v>
      </c>
    </row>
    <row r="14289" spans="1:1">
      <c r="A14289" s="84" t="s">
        <v>15074</v>
      </c>
    </row>
    <row r="14290" spans="1:1">
      <c r="A14290" s="84" t="s">
        <v>15075</v>
      </c>
    </row>
    <row r="14291" spans="1:1">
      <c r="A14291" s="84" t="s">
        <v>15076</v>
      </c>
    </row>
    <row r="14292" spans="1:1">
      <c r="A14292" s="84" t="s">
        <v>15077</v>
      </c>
    </row>
    <row r="14293" spans="1:1">
      <c r="A14293" s="84" t="s">
        <v>15078</v>
      </c>
    </row>
    <row r="14294" spans="1:1">
      <c r="A14294" s="84" t="s">
        <v>15079</v>
      </c>
    </row>
    <row r="14295" spans="1:1">
      <c r="A14295" s="84" t="s">
        <v>15080</v>
      </c>
    </row>
    <row r="14296" spans="1:1">
      <c r="A14296" s="84" t="s">
        <v>15081</v>
      </c>
    </row>
    <row r="14297" spans="1:1">
      <c r="A14297" s="84" t="s">
        <v>15082</v>
      </c>
    </row>
    <row r="14298" spans="1:1">
      <c r="A14298" s="84" t="s">
        <v>15083</v>
      </c>
    </row>
    <row r="14299" spans="1:1">
      <c r="A14299" s="84" t="s">
        <v>15084</v>
      </c>
    </row>
    <row r="14300" spans="1:1">
      <c r="A14300" s="84" t="s">
        <v>15085</v>
      </c>
    </row>
    <row r="14301" spans="1:1">
      <c r="A14301" s="84" t="s">
        <v>15086</v>
      </c>
    </row>
    <row r="14302" spans="1:1">
      <c r="A14302" s="84" t="s">
        <v>15087</v>
      </c>
    </row>
    <row r="14303" spans="1:1">
      <c r="A14303" s="84" t="s">
        <v>15088</v>
      </c>
    </row>
    <row r="14304" spans="1:1">
      <c r="A14304" s="84" t="s">
        <v>15089</v>
      </c>
    </row>
    <row r="14305" spans="1:1">
      <c r="A14305" s="84" t="s">
        <v>15090</v>
      </c>
    </row>
    <row r="14306" spans="1:1">
      <c r="A14306" s="84" t="s">
        <v>15091</v>
      </c>
    </row>
    <row r="14307" spans="1:1">
      <c r="A14307" s="84" t="s">
        <v>15092</v>
      </c>
    </row>
    <row r="14308" spans="1:1">
      <c r="A14308" s="84" t="s">
        <v>15093</v>
      </c>
    </row>
    <row r="14309" spans="1:1">
      <c r="A14309" s="84" t="s">
        <v>15094</v>
      </c>
    </row>
    <row r="14310" spans="1:1">
      <c r="A14310" s="84" t="s">
        <v>15095</v>
      </c>
    </row>
    <row r="14311" spans="1:1">
      <c r="A14311" s="84" t="s">
        <v>15096</v>
      </c>
    </row>
    <row r="14312" spans="1:1">
      <c r="A14312" s="84" t="s">
        <v>15097</v>
      </c>
    </row>
    <row r="14313" spans="1:1">
      <c r="A14313" s="84" t="s">
        <v>15098</v>
      </c>
    </row>
    <row r="14314" spans="1:1">
      <c r="A14314" s="84" t="s">
        <v>15099</v>
      </c>
    </row>
    <row r="14315" spans="1:1">
      <c r="A14315" s="84" t="s">
        <v>15100</v>
      </c>
    </row>
    <row r="14316" spans="1:1">
      <c r="A14316" s="84" t="s">
        <v>15101</v>
      </c>
    </row>
    <row r="14317" spans="1:1">
      <c r="A14317" s="84" t="s">
        <v>15102</v>
      </c>
    </row>
    <row r="14318" spans="1:1">
      <c r="A14318" s="84" t="s">
        <v>15103</v>
      </c>
    </row>
    <row r="14319" spans="1:1">
      <c r="A14319" s="84" t="s">
        <v>15104</v>
      </c>
    </row>
    <row r="14320" spans="1:1">
      <c r="A14320" s="84" t="s">
        <v>15105</v>
      </c>
    </row>
    <row r="14321" spans="1:1">
      <c r="A14321" s="84" t="s">
        <v>15106</v>
      </c>
    </row>
    <row r="14322" spans="1:1">
      <c r="A14322" s="84" t="s">
        <v>15107</v>
      </c>
    </row>
    <row r="14323" spans="1:1">
      <c r="A14323" s="84" t="s">
        <v>15108</v>
      </c>
    </row>
    <row r="14324" spans="1:1">
      <c r="A14324" s="84" t="s">
        <v>15109</v>
      </c>
    </row>
    <row r="14325" spans="1:1">
      <c r="A14325" s="84" t="s">
        <v>15110</v>
      </c>
    </row>
    <row r="14326" spans="1:1">
      <c r="A14326" s="84" t="s">
        <v>15111</v>
      </c>
    </row>
    <row r="14327" spans="1:1">
      <c r="A14327" s="84" t="s">
        <v>15112</v>
      </c>
    </row>
    <row r="14328" spans="1:1">
      <c r="A14328" s="84" t="s">
        <v>15113</v>
      </c>
    </row>
    <row r="14329" spans="1:1">
      <c r="A14329" s="84" t="s">
        <v>15114</v>
      </c>
    </row>
    <row r="14330" spans="1:1">
      <c r="A14330" s="84" t="s">
        <v>15115</v>
      </c>
    </row>
    <row r="14331" spans="1:1">
      <c r="A14331" s="84" t="s">
        <v>15116</v>
      </c>
    </row>
    <row r="14332" spans="1:1">
      <c r="A14332" s="84" t="s">
        <v>15117</v>
      </c>
    </row>
    <row r="14333" spans="1:1">
      <c r="A14333" s="84" t="s">
        <v>15118</v>
      </c>
    </row>
    <row r="14334" spans="1:1">
      <c r="A14334" s="84" t="s">
        <v>15119</v>
      </c>
    </row>
    <row r="14335" spans="1:1">
      <c r="A14335" s="84" t="s">
        <v>15120</v>
      </c>
    </row>
    <row r="14336" spans="1:1">
      <c r="A14336" s="84" t="s">
        <v>15121</v>
      </c>
    </row>
    <row r="14337" spans="1:1">
      <c r="A14337" s="84" t="s">
        <v>15122</v>
      </c>
    </row>
    <row r="14338" spans="1:1">
      <c r="A14338" s="84" t="s">
        <v>15123</v>
      </c>
    </row>
    <row r="14339" spans="1:1">
      <c r="A14339" s="84" t="s">
        <v>15124</v>
      </c>
    </row>
    <row r="14340" spans="1:1">
      <c r="A14340" s="84" t="s">
        <v>15125</v>
      </c>
    </row>
    <row r="14341" spans="1:1">
      <c r="A14341" s="84" t="s">
        <v>15126</v>
      </c>
    </row>
    <row r="14342" spans="1:1">
      <c r="A14342" s="84" t="s">
        <v>15127</v>
      </c>
    </row>
    <row r="14343" spans="1:1">
      <c r="A14343" s="84" t="s">
        <v>15128</v>
      </c>
    </row>
    <row r="14344" spans="1:1">
      <c r="A14344" s="84" t="s">
        <v>15129</v>
      </c>
    </row>
    <row r="14345" spans="1:1">
      <c r="A14345" s="84" t="s">
        <v>15130</v>
      </c>
    </row>
    <row r="14346" spans="1:1">
      <c r="A14346" s="84" t="s">
        <v>15131</v>
      </c>
    </row>
    <row r="14347" spans="1:1">
      <c r="A14347" s="84" t="s">
        <v>15132</v>
      </c>
    </row>
    <row r="14348" spans="1:1">
      <c r="A14348" s="84" t="s">
        <v>15133</v>
      </c>
    </row>
    <row r="14349" spans="1:1">
      <c r="A14349" s="84" t="s">
        <v>15134</v>
      </c>
    </row>
    <row r="14350" spans="1:1">
      <c r="A14350" s="84" t="s">
        <v>15135</v>
      </c>
    </row>
    <row r="14351" spans="1:1">
      <c r="A14351" s="84" t="s">
        <v>15136</v>
      </c>
    </row>
    <row r="14352" spans="1:1">
      <c r="A14352" s="84" t="s">
        <v>15137</v>
      </c>
    </row>
    <row r="14353" spans="1:1">
      <c r="A14353" s="84" t="s">
        <v>15138</v>
      </c>
    </row>
    <row r="14354" spans="1:1">
      <c r="A14354" s="84" t="s">
        <v>15139</v>
      </c>
    </row>
    <row r="14355" spans="1:1">
      <c r="A14355" s="84" t="s">
        <v>15140</v>
      </c>
    </row>
    <row r="14356" spans="1:1">
      <c r="A14356" s="84" t="s">
        <v>15141</v>
      </c>
    </row>
    <row r="14357" spans="1:1">
      <c r="A14357" s="84" t="s">
        <v>15142</v>
      </c>
    </row>
    <row r="14358" spans="1:1">
      <c r="A14358" s="84" t="s">
        <v>15143</v>
      </c>
    </row>
    <row r="14359" spans="1:1">
      <c r="A14359" s="84" t="s">
        <v>15144</v>
      </c>
    </row>
    <row r="14360" spans="1:1">
      <c r="A14360" s="84" t="s">
        <v>15145</v>
      </c>
    </row>
    <row r="14361" spans="1:1">
      <c r="A14361" s="84" t="s">
        <v>15146</v>
      </c>
    </row>
    <row r="14362" spans="1:1">
      <c r="A14362" s="84" t="s">
        <v>15147</v>
      </c>
    </row>
    <row r="14363" spans="1:1">
      <c r="A14363" s="84" t="s">
        <v>15148</v>
      </c>
    </row>
    <row r="14364" spans="1:1">
      <c r="A14364" s="84" t="s">
        <v>15149</v>
      </c>
    </row>
    <row r="14365" spans="1:1">
      <c r="A14365" s="84" t="s">
        <v>15150</v>
      </c>
    </row>
    <row r="14366" spans="1:1">
      <c r="A14366" s="84" t="s">
        <v>15151</v>
      </c>
    </row>
    <row r="14367" spans="1:1">
      <c r="A14367" s="84" t="s">
        <v>15152</v>
      </c>
    </row>
    <row r="14368" spans="1:1">
      <c r="A14368" s="84" t="s">
        <v>15153</v>
      </c>
    </row>
    <row r="14369" spans="1:1">
      <c r="A14369" s="84" t="s">
        <v>15154</v>
      </c>
    </row>
    <row r="14370" spans="1:1">
      <c r="A14370" s="84" t="s">
        <v>15155</v>
      </c>
    </row>
    <row r="14371" spans="1:1">
      <c r="A14371" s="84" t="s">
        <v>15156</v>
      </c>
    </row>
    <row r="14372" spans="1:1">
      <c r="A14372" s="84" t="s">
        <v>15157</v>
      </c>
    </row>
    <row r="14373" spans="1:1">
      <c r="A14373" s="84" t="s">
        <v>15158</v>
      </c>
    </row>
    <row r="14374" spans="1:1">
      <c r="A14374" s="84" t="s">
        <v>15159</v>
      </c>
    </row>
    <row r="14375" spans="1:1">
      <c r="A14375" s="84" t="s">
        <v>15160</v>
      </c>
    </row>
    <row r="14376" spans="1:1">
      <c r="A14376" s="84" t="s">
        <v>15161</v>
      </c>
    </row>
    <row r="14377" spans="1:1">
      <c r="A14377" s="84" t="s">
        <v>15162</v>
      </c>
    </row>
    <row r="14378" spans="1:1">
      <c r="A14378" s="84" t="s">
        <v>15163</v>
      </c>
    </row>
    <row r="14379" spans="1:1">
      <c r="A14379" s="84" t="s">
        <v>15164</v>
      </c>
    </row>
    <row r="14380" spans="1:1">
      <c r="A14380" s="84" t="s">
        <v>15165</v>
      </c>
    </row>
    <row r="14381" spans="1:1">
      <c r="A14381" s="84" t="s">
        <v>15166</v>
      </c>
    </row>
    <row r="14382" spans="1:1">
      <c r="A14382" s="84" t="s">
        <v>15167</v>
      </c>
    </row>
    <row r="14383" spans="1:1">
      <c r="A14383" s="84" t="s">
        <v>15168</v>
      </c>
    </row>
    <row r="14384" spans="1:1">
      <c r="A14384" s="84" t="s">
        <v>15169</v>
      </c>
    </row>
    <row r="14385" spans="1:1">
      <c r="A14385" s="84" t="s">
        <v>15170</v>
      </c>
    </row>
    <row r="14386" spans="1:1">
      <c r="A14386" s="84" t="s">
        <v>15171</v>
      </c>
    </row>
    <row r="14387" spans="1:1">
      <c r="A14387" s="84" t="s">
        <v>15172</v>
      </c>
    </row>
    <row r="14388" spans="1:1">
      <c r="A14388" s="84" t="s">
        <v>15173</v>
      </c>
    </row>
    <row r="14389" spans="1:1">
      <c r="A14389" s="84" t="s">
        <v>15174</v>
      </c>
    </row>
    <row r="14390" spans="1:1">
      <c r="A14390" s="84" t="s">
        <v>15175</v>
      </c>
    </row>
    <row r="14391" spans="1:1">
      <c r="A14391" s="84" t="s">
        <v>15176</v>
      </c>
    </row>
    <row r="14392" spans="1:1">
      <c r="A14392" s="84" t="s">
        <v>15177</v>
      </c>
    </row>
    <row r="14393" spans="1:1">
      <c r="A14393" s="84" t="s">
        <v>15178</v>
      </c>
    </row>
    <row r="14394" spans="1:1">
      <c r="A14394" s="84" t="s">
        <v>15179</v>
      </c>
    </row>
    <row r="14395" spans="1:1">
      <c r="A14395" s="84" t="s">
        <v>15180</v>
      </c>
    </row>
    <row r="14396" spans="1:1">
      <c r="A14396" s="84" t="s">
        <v>15181</v>
      </c>
    </row>
    <row r="14397" spans="1:1">
      <c r="A14397" s="84" t="s">
        <v>15182</v>
      </c>
    </row>
    <row r="14398" spans="1:1">
      <c r="A14398" s="84" t="s">
        <v>15183</v>
      </c>
    </row>
    <row r="14399" spans="1:1">
      <c r="A14399" s="84" t="s">
        <v>15184</v>
      </c>
    </row>
    <row r="14400" spans="1:1">
      <c r="A14400" s="84" t="s">
        <v>15185</v>
      </c>
    </row>
    <row r="14401" spans="1:1">
      <c r="A14401" s="84" t="s">
        <v>15186</v>
      </c>
    </row>
    <row r="14402" spans="1:1">
      <c r="A14402" s="84" t="s">
        <v>15187</v>
      </c>
    </row>
    <row r="14403" spans="1:1">
      <c r="A14403" s="84" t="s">
        <v>15188</v>
      </c>
    </row>
    <row r="14404" spans="1:1">
      <c r="A14404" s="84" t="s">
        <v>15189</v>
      </c>
    </row>
    <row r="14405" spans="1:1">
      <c r="A14405" s="84" t="s">
        <v>15190</v>
      </c>
    </row>
    <row r="14406" spans="1:1">
      <c r="A14406" s="84" t="s">
        <v>15191</v>
      </c>
    </row>
    <row r="14407" spans="1:1">
      <c r="A14407" s="84" t="s">
        <v>15192</v>
      </c>
    </row>
    <row r="14408" spans="1:1">
      <c r="A14408" s="84" t="s">
        <v>15193</v>
      </c>
    </row>
    <row r="14409" spans="1:1">
      <c r="A14409" s="84" t="s">
        <v>15194</v>
      </c>
    </row>
    <row r="14410" spans="1:1">
      <c r="A14410" s="84" t="s">
        <v>15195</v>
      </c>
    </row>
    <row r="14411" spans="1:1">
      <c r="A14411" s="84" t="s">
        <v>15196</v>
      </c>
    </row>
    <row r="14412" spans="1:1">
      <c r="A14412" s="84" t="s">
        <v>15197</v>
      </c>
    </row>
    <row r="14413" spans="1:1">
      <c r="A14413" s="84" t="s">
        <v>15198</v>
      </c>
    </row>
    <row r="14414" spans="1:1">
      <c r="A14414" s="84" t="s">
        <v>15199</v>
      </c>
    </row>
    <row r="14415" spans="1:1">
      <c r="A14415" s="84" t="s">
        <v>15200</v>
      </c>
    </row>
    <row r="14416" spans="1:1">
      <c r="A14416" s="84" t="s">
        <v>15201</v>
      </c>
    </row>
    <row r="14417" spans="1:1">
      <c r="A14417" s="84" t="s">
        <v>15202</v>
      </c>
    </row>
    <row r="14418" spans="1:1">
      <c r="A14418" s="84" t="s">
        <v>15203</v>
      </c>
    </row>
    <row r="14419" spans="1:1">
      <c r="A14419" s="84" t="s">
        <v>15204</v>
      </c>
    </row>
    <row r="14420" spans="1:1">
      <c r="A14420" s="84" t="s">
        <v>15205</v>
      </c>
    </row>
    <row r="14421" spans="1:1">
      <c r="A14421" s="84" t="s">
        <v>15206</v>
      </c>
    </row>
    <row r="14422" spans="1:1">
      <c r="A14422" s="84" t="s">
        <v>15207</v>
      </c>
    </row>
    <row r="14423" spans="1:1">
      <c r="A14423" s="84" t="s">
        <v>15208</v>
      </c>
    </row>
    <row r="14424" spans="1:1">
      <c r="A14424" s="84" t="s">
        <v>15209</v>
      </c>
    </row>
    <row r="14425" spans="1:1">
      <c r="A14425" s="84" t="s">
        <v>15210</v>
      </c>
    </row>
    <row r="14426" spans="1:1">
      <c r="A14426" s="84" t="s">
        <v>15211</v>
      </c>
    </row>
    <row r="14427" spans="1:1">
      <c r="A14427" s="84" t="s">
        <v>15212</v>
      </c>
    </row>
    <row r="14428" spans="1:1">
      <c r="A14428" s="84" t="s">
        <v>15213</v>
      </c>
    </row>
    <row r="14429" spans="1:1">
      <c r="A14429" s="84" t="s">
        <v>15214</v>
      </c>
    </row>
    <row r="14430" spans="1:1">
      <c r="A14430" s="84" t="s">
        <v>15215</v>
      </c>
    </row>
    <row r="14431" spans="1:1">
      <c r="A14431" s="84" t="s">
        <v>15216</v>
      </c>
    </row>
    <row r="14432" spans="1:1">
      <c r="A14432" s="84" t="s">
        <v>15217</v>
      </c>
    </row>
    <row r="14433" spans="1:1">
      <c r="A14433" s="84" t="s">
        <v>15218</v>
      </c>
    </row>
    <row r="14434" spans="1:1">
      <c r="A14434" s="84" t="s">
        <v>15219</v>
      </c>
    </row>
    <row r="14435" spans="1:1">
      <c r="A14435" s="84" t="s">
        <v>15220</v>
      </c>
    </row>
    <row r="14436" spans="1:1">
      <c r="A14436" s="84" t="s">
        <v>15221</v>
      </c>
    </row>
    <row r="14437" spans="1:1">
      <c r="A14437" s="84" t="s">
        <v>15222</v>
      </c>
    </row>
    <row r="14438" spans="1:1">
      <c r="A14438" s="84" t="s">
        <v>15223</v>
      </c>
    </row>
    <row r="14439" spans="1:1">
      <c r="A14439" s="84" t="s">
        <v>15224</v>
      </c>
    </row>
    <row r="14440" spans="1:1">
      <c r="A14440" s="84" t="s">
        <v>15225</v>
      </c>
    </row>
    <row r="14441" spans="1:1">
      <c r="A14441" s="84" t="s">
        <v>15226</v>
      </c>
    </row>
    <row r="14442" spans="1:1">
      <c r="A14442" s="84" t="s">
        <v>15227</v>
      </c>
    </row>
    <row r="14443" spans="1:1">
      <c r="A14443" s="84" t="s">
        <v>15228</v>
      </c>
    </row>
    <row r="14444" spans="1:1">
      <c r="A14444" s="84" t="s">
        <v>15229</v>
      </c>
    </row>
    <row r="14445" spans="1:1">
      <c r="A14445" s="84" t="s">
        <v>15230</v>
      </c>
    </row>
    <row r="14446" spans="1:1">
      <c r="A14446" s="84" t="s">
        <v>15231</v>
      </c>
    </row>
    <row r="14447" spans="1:1">
      <c r="A14447" s="84" t="s">
        <v>15232</v>
      </c>
    </row>
    <row r="14448" spans="1:1">
      <c r="A14448" s="84" t="s">
        <v>15233</v>
      </c>
    </row>
    <row r="14449" spans="1:1">
      <c r="A14449" s="84" t="s">
        <v>15234</v>
      </c>
    </row>
    <row r="14450" spans="1:1">
      <c r="A14450" s="84" t="s">
        <v>15235</v>
      </c>
    </row>
    <row r="14451" spans="1:1">
      <c r="A14451" s="84" t="s">
        <v>15236</v>
      </c>
    </row>
    <row r="14452" spans="1:1">
      <c r="A14452" s="84" t="s">
        <v>15237</v>
      </c>
    </row>
    <row r="14453" spans="1:1">
      <c r="A14453" s="84" t="s">
        <v>15238</v>
      </c>
    </row>
    <row r="14454" spans="1:1">
      <c r="A14454" s="84" t="s">
        <v>15239</v>
      </c>
    </row>
    <row r="14455" spans="1:1">
      <c r="A14455" s="84" t="s">
        <v>15240</v>
      </c>
    </row>
    <row r="14456" spans="1:1">
      <c r="A14456" s="84" t="s">
        <v>15241</v>
      </c>
    </row>
    <row r="14457" spans="1:1">
      <c r="A14457" s="84" t="s">
        <v>15242</v>
      </c>
    </row>
    <row r="14458" spans="1:1">
      <c r="A14458" s="84" t="s">
        <v>15243</v>
      </c>
    </row>
    <row r="14459" spans="1:1">
      <c r="A14459" s="84" t="s">
        <v>15244</v>
      </c>
    </row>
    <row r="14460" spans="1:1">
      <c r="A14460" s="84" t="s">
        <v>15245</v>
      </c>
    </row>
    <row r="14461" spans="1:1">
      <c r="A14461" s="84" t="s">
        <v>15246</v>
      </c>
    </row>
    <row r="14462" spans="1:1">
      <c r="A14462" s="84" t="s">
        <v>15247</v>
      </c>
    </row>
    <row r="14463" spans="1:1">
      <c r="A14463" s="84" t="s">
        <v>15248</v>
      </c>
    </row>
    <row r="14464" spans="1:1">
      <c r="A14464" s="84" t="s">
        <v>15249</v>
      </c>
    </row>
    <row r="14465" spans="1:1">
      <c r="A14465" s="84" t="s">
        <v>15250</v>
      </c>
    </row>
    <row r="14466" spans="1:1">
      <c r="A14466" s="84" t="s">
        <v>15251</v>
      </c>
    </row>
    <row r="14467" spans="1:1">
      <c r="A14467" s="84" t="s">
        <v>15252</v>
      </c>
    </row>
    <row r="14468" spans="1:1">
      <c r="A14468" s="84" t="s">
        <v>15253</v>
      </c>
    </row>
    <row r="14469" spans="1:1">
      <c r="A14469" s="84" t="s">
        <v>15254</v>
      </c>
    </row>
    <row r="14470" spans="1:1">
      <c r="A14470" s="84" t="s">
        <v>15255</v>
      </c>
    </row>
    <row r="14471" spans="1:1">
      <c r="A14471" s="84" t="s">
        <v>15256</v>
      </c>
    </row>
    <row r="14472" spans="1:1">
      <c r="A14472" s="84" t="s">
        <v>15257</v>
      </c>
    </row>
    <row r="14473" spans="1:1">
      <c r="A14473" s="84" t="s">
        <v>15258</v>
      </c>
    </row>
    <row r="14474" spans="1:1">
      <c r="A14474" s="84" t="s">
        <v>15259</v>
      </c>
    </row>
    <row r="14475" spans="1:1">
      <c r="A14475" s="84" t="s">
        <v>15260</v>
      </c>
    </row>
    <row r="14476" spans="1:1">
      <c r="A14476" s="84" t="s">
        <v>15261</v>
      </c>
    </row>
    <row r="14477" spans="1:1">
      <c r="A14477" s="84" t="s">
        <v>15262</v>
      </c>
    </row>
    <row r="14478" spans="1:1">
      <c r="A14478" s="84" t="s">
        <v>15263</v>
      </c>
    </row>
    <row r="14479" spans="1:1">
      <c r="A14479" s="84" t="s">
        <v>15264</v>
      </c>
    </row>
    <row r="14480" spans="1:1">
      <c r="A14480" s="84" t="s">
        <v>15265</v>
      </c>
    </row>
    <row r="14481" spans="1:1">
      <c r="A14481" s="84" t="s">
        <v>15266</v>
      </c>
    </row>
    <row r="14482" spans="1:1">
      <c r="A14482" s="84" t="s">
        <v>15267</v>
      </c>
    </row>
    <row r="14483" spans="1:1">
      <c r="A14483" s="84" t="s">
        <v>15268</v>
      </c>
    </row>
    <row r="14484" spans="1:1">
      <c r="A14484" s="84" t="s">
        <v>15269</v>
      </c>
    </row>
    <row r="14485" spans="1:1">
      <c r="A14485" s="84" t="s">
        <v>15270</v>
      </c>
    </row>
    <row r="14486" spans="1:1">
      <c r="A14486" s="84" t="s">
        <v>15271</v>
      </c>
    </row>
    <row r="14487" spans="1:1">
      <c r="A14487" s="84" t="s">
        <v>15272</v>
      </c>
    </row>
    <row r="14488" spans="1:1">
      <c r="A14488" s="84" t="s">
        <v>15273</v>
      </c>
    </row>
    <row r="14489" spans="1:1">
      <c r="A14489" s="84" t="s">
        <v>15274</v>
      </c>
    </row>
    <row r="14490" spans="1:1">
      <c r="A14490" s="84" t="s">
        <v>15275</v>
      </c>
    </row>
    <row r="14491" spans="1:1">
      <c r="A14491" s="84" t="s">
        <v>15276</v>
      </c>
    </row>
    <row r="14492" spans="1:1">
      <c r="A14492" s="84" t="s">
        <v>15277</v>
      </c>
    </row>
    <row r="14493" spans="1:1">
      <c r="A14493" s="84" t="s">
        <v>15278</v>
      </c>
    </row>
    <row r="14494" spans="1:1">
      <c r="A14494" s="84" t="s">
        <v>15279</v>
      </c>
    </row>
    <row r="14495" spans="1:1">
      <c r="A14495" s="84" t="s">
        <v>15280</v>
      </c>
    </row>
    <row r="14496" spans="1:1">
      <c r="A14496" s="84" t="s">
        <v>15281</v>
      </c>
    </row>
    <row r="14497" spans="1:1">
      <c r="A14497" s="84" t="s">
        <v>15282</v>
      </c>
    </row>
    <row r="14498" spans="1:1">
      <c r="A14498" s="84" t="s">
        <v>15283</v>
      </c>
    </row>
    <row r="14499" spans="1:1">
      <c r="A14499" s="84" t="s">
        <v>15284</v>
      </c>
    </row>
    <row r="14500" spans="1:1">
      <c r="A14500" s="84" t="s">
        <v>15285</v>
      </c>
    </row>
    <row r="14501" spans="1:1">
      <c r="A14501" s="84" t="s">
        <v>15286</v>
      </c>
    </row>
    <row r="14502" spans="1:1">
      <c r="A14502" s="84" t="s">
        <v>15287</v>
      </c>
    </row>
    <row r="14503" spans="1:1">
      <c r="A14503" s="84" t="s">
        <v>15288</v>
      </c>
    </row>
    <row r="14504" spans="1:1">
      <c r="A14504" s="84" t="s">
        <v>15289</v>
      </c>
    </row>
    <row r="14505" spans="1:1">
      <c r="A14505" s="84" t="s">
        <v>15290</v>
      </c>
    </row>
    <row r="14506" spans="1:1">
      <c r="A14506" s="84" t="s">
        <v>15291</v>
      </c>
    </row>
    <row r="14507" spans="1:1">
      <c r="A14507" s="84" t="s">
        <v>15292</v>
      </c>
    </row>
    <row r="14508" spans="1:1">
      <c r="A14508" s="84" t="s">
        <v>15293</v>
      </c>
    </row>
    <row r="14509" spans="1:1">
      <c r="A14509" s="84" t="s">
        <v>15294</v>
      </c>
    </row>
    <row r="14510" spans="1:1">
      <c r="A14510" s="84" t="s">
        <v>15295</v>
      </c>
    </row>
    <row r="14511" spans="1:1">
      <c r="A14511" s="84" t="s">
        <v>15296</v>
      </c>
    </row>
    <row r="14512" spans="1:1">
      <c r="A14512" s="84" t="s">
        <v>15297</v>
      </c>
    </row>
    <row r="14513" spans="1:1">
      <c r="A14513" s="84" t="s">
        <v>15298</v>
      </c>
    </row>
    <row r="14514" spans="1:1">
      <c r="A14514" s="84" t="s">
        <v>15299</v>
      </c>
    </row>
    <row r="14515" spans="1:1">
      <c r="A14515" s="84" t="s">
        <v>15300</v>
      </c>
    </row>
    <row r="14516" spans="1:1">
      <c r="A14516" s="84" t="s">
        <v>15301</v>
      </c>
    </row>
    <row r="14517" spans="1:1">
      <c r="A14517" s="84" t="s">
        <v>15302</v>
      </c>
    </row>
    <row r="14518" spans="1:1">
      <c r="A14518" s="84" t="s">
        <v>15303</v>
      </c>
    </row>
    <row r="14519" spans="1:1">
      <c r="A14519" s="84" t="s">
        <v>15304</v>
      </c>
    </row>
    <row r="14520" spans="1:1">
      <c r="A14520" s="84" t="s">
        <v>15305</v>
      </c>
    </row>
    <row r="14521" spans="1:1">
      <c r="A14521" s="84" t="s">
        <v>15306</v>
      </c>
    </row>
    <row r="14522" spans="1:1">
      <c r="A14522" s="84" t="s">
        <v>15307</v>
      </c>
    </row>
    <row r="14523" spans="1:1">
      <c r="A14523" s="84" t="s">
        <v>15308</v>
      </c>
    </row>
    <row r="14524" spans="1:1">
      <c r="A14524" s="84" t="s">
        <v>15309</v>
      </c>
    </row>
    <row r="14525" spans="1:1">
      <c r="A14525" s="84" t="s">
        <v>15310</v>
      </c>
    </row>
    <row r="14526" spans="1:1">
      <c r="A14526" s="84" t="s">
        <v>15311</v>
      </c>
    </row>
    <row r="14527" spans="1:1">
      <c r="A14527" s="84" t="s">
        <v>15312</v>
      </c>
    </row>
    <row r="14528" spans="1:1">
      <c r="A14528" s="84" t="s">
        <v>15313</v>
      </c>
    </row>
    <row r="14529" spans="1:1">
      <c r="A14529" s="84" t="s">
        <v>15314</v>
      </c>
    </row>
    <row r="14530" spans="1:1">
      <c r="A14530" s="84" t="s">
        <v>15315</v>
      </c>
    </row>
    <row r="14531" spans="1:1">
      <c r="A14531" s="84" t="s">
        <v>15316</v>
      </c>
    </row>
    <row r="14532" spans="1:1">
      <c r="A14532" s="84" t="s">
        <v>15317</v>
      </c>
    </row>
    <row r="14533" spans="1:1">
      <c r="A14533" s="84" t="s">
        <v>15318</v>
      </c>
    </row>
    <row r="14534" spans="1:1">
      <c r="A14534" s="84" t="s">
        <v>15319</v>
      </c>
    </row>
    <row r="14535" spans="1:1">
      <c r="A14535" s="84" t="s">
        <v>15320</v>
      </c>
    </row>
    <row r="14536" spans="1:1">
      <c r="A14536" s="84" t="s">
        <v>15321</v>
      </c>
    </row>
    <row r="14537" spans="1:1">
      <c r="A14537" s="84" t="s">
        <v>15322</v>
      </c>
    </row>
    <row r="14538" spans="1:1">
      <c r="A14538" s="84" t="s">
        <v>15323</v>
      </c>
    </row>
    <row r="14539" spans="1:1">
      <c r="A14539" s="84" t="s">
        <v>15324</v>
      </c>
    </row>
    <row r="14540" spans="1:1">
      <c r="A14540" s="84" t="s">
        <v>15325</v>
      </c>
    </row>
    <row r="14541" spans="1:1">
      <c r="A14541" s="84" t="s">
        <v>15326</v>
      </c>
    </row>
    <row r="14542" spans="1:1">
      <c r="A14542" s="84" t="s">
        <v>15327</v>
      </c>
    </row>
    <row r="14543" spans="1:1">
      <c r="A14543" s="84" t="s">
        <v>15328</v>
      </c>
    </row>
    <row r="14544" spans="1:1">
      <c r="A14544" s="84" t="s">
        <v>15329</v>
      </c>
    </row>
    <row r="14545" spans="1:1">
      <c r="A14545" s="84" t="s">
        <v>15330</v>
      </c>
    </row>
    <row r="14546" spans="1:1">
      <c r="A14546" s="84" t="s">
        <v>15331</v>
      </c>
    </row>
    <row r="14547" spans="1:1">
      <c r="A14547" s="84" t="s">
        <v>15332</v>
      </c>
    </row>
    <row r="14548" spans="1:1">
      <c r="A14548" s="84" t="s">
        <v>15333</v>
      </c>
    </row>
    <row r="14549" spans="1:1">
      <c r="A14549" s="84" t="s">
        <v>15334</v>
      </c>
    </row>
    <row r="14550" spans="1:1">
      <c r="A14550" s="84" t="s">
        <v>15335</v>
      </c>
    </row>
    <row r="14551" spans="1:1">
      <c r="A14551" s="84" t="s">
        <v>15336</v>
      </c>
    </row>
    <row r="14552" spans="1:1">
      <c r="A14552" s="84" t="s">
        <v>15337</v>
      </c>
    </row>
    <row r="14553" spans="1:1">
      <c r="A14553" s="84" t="s">
        <v>15338</v>
      </c>
    </row>
    <row r="14554" spans="1:1">
      <c r="A14554" s="84" t="s">
        <v>15339</v>
      </c>
    </row>
    <row r="14555" spans="1:1">
      <c r="A14555" s="84" t="s">
        <v>15340</v>
      </c>
    </row>
    <row r="14556" spans="1:1">
      <c r="A14556" s="84" t="s">
        <v>15341</v>
      </c>
    </row>
    <row r="14557" spans="1:1">
      <c r="A14557" s="84" t="s">
        <v>15342</v>
      </c>
    </row>
    <row r="14558" spans="1:1">
      <c r="A14558" s="84" t="s">
        <v>15343</v>
      </c>
    </row>
    <row r="14559" spans="1:1">
      <c r="A14559" s="84" t="s">
        <v>15344</v>
      </c>
    </row>
    <row r="14560" spans="1:1">
      <c r="A14560" s="84" t="s">
        <v>15345</v>
      </c>
    </row>
    <row r="14561" spans="1:1">
      <c r="A14561" s="84" t="s">
        <v>15346</v>
      </c>
    </row>
    <row r="14562" spans="1:1">
      <c r="A14562" s="84" t="s">
        <v>15347</v>
      </c>
    </row>
    <row r="14563" spans="1:1">
      <c r="A14563" s="84" t="s">
        <v>15348</v>
      </c>
    </row>
    <row r="14564" spans="1:1">
      <c r="A14564" s="84" t="s">
        <v>15349</v>
      </c>
    </row>
    <row r="14565" spans="1:1">
      <c r="A14565" s="84" t="s">
        <v>15350</v>
      </c>
    </row>
    <row r="14566" spans="1:1">
      <c r="A14566" s="84" t="s">
        <v>15351</v>
      </c>
    </row>
    <row r="14567" spans="1:1">
      <c r="A14567" s="84" t="s">
        <v>15352</v>
      </c>
    </row>
    <row r="14568" spans="1:1">
      <c r="A14568" s="84" t="s">
        <v>15353</v>
      </c>
    </row>
    <row r="14569" spans="1:1">
      <c r="A14569" s="84" t="s">
        <v>15354</v>
      </c>
    </row>
    <row r="14570" spans="1:1">
      <c r="A14570" s="84" t="s">
        <v>15355</v>
      </c>
    </row>
    <row r="14571" spans="1:1">
      <c r="A14571" s="84" t="s">
        <v>15356</v>
      </c>
    </row>
    <row r="14572" spans="1:1">
      <c r="A14572" s="84" t="s">
        <v>15357</v>
      </c>
    </row>
    <row r="14573" spans="1:1">
      <c r="A14573" s="84" t="s">
        <v>15358</v>
      </c>
    </row>
    <row r="14574" spans="1:1">
      <c r="A14574" s="84" t="s">
        <v>15359</v>
      </c>
    </row>
    <row r="14575" spans="1:1">
      <c r="A14575" s="84" t="s">
        <v>15360</v>
      </c>
    </row>
    <row r="14576" spans="1:1">
      <c r="A14576" s="84" t="s">
        <v>15361</v>
      </c>
    </row>
    <row r="14577" spans="1:1">
      <c r="A14577" s="84" t="s">
        <v>15362</v>
      </c>
    </row>
    <row r="14578" spans="1:1">
      <c r="A14578" s="84" t="s">
        <v>15363</v>
      </c>
    </row>
    <row r="14579" spans="1:1">
      <c r="A14579" s="84" t="s">
        <v>15364</v>
      </c>
    </row>
    <row r="14580" spans="1:1">
      <c r="A14580" s="84" t="s">
        <v>15365</v>
      </c>
    </row>
    <row r="14581" spans="1:1">
      <c r="A14581" s="84" t="s">
        <v>15366</v>
      </c>
    </row>
    <row r="14582" spans="1:1">
      <c r="A14582" s="84" t="s">
        <v>15367</v>
      </c>
    </row>
    <row r="14583" spans="1:1">
      <c r="A14583" s="84" t="s">
        <v>15368</v>
      </c>
    </row>
    <row r="14584" spans="1:1">
      <c r="A14584" s="84" t="s">
        <v>15369</v>
      </c>
    </row>
    <row r="14585" spans="1:1">
      <c r="A14585" s="84" t="s">
        <v>15370</v>
      </c>
    </row>
    <row r="14586" spans="1:1">
      <c r="A14586" s="84" t="s">
        <v>15371</v>
      </c>
    </row>
    <row r="14587" spans="1:1">
      <c r="A14587" s="84" t="s">
        <v>15372</v>
      </c>
    </row>
    <row r="14588" spans="1:1">
      <c r="A14588" s="84" t="s">
        <v>15373</v>
      </c>
    </row>
    <row r="14589" spans="1:1">
      <c r="A14589" s="84" t="s">
        <v>15374</v>
      </c>
    </row>
    <row r="14590" spans="1:1">
      <c r="A14590" s="84" t="s">
        <v>15375</v>
      </c>
    </row>
    <row r="14591" spans="1:1">
      <c r="A14591" s="84" t="s">
        <v>15376</v>
      </c>
    </row>
    <row r="14592" spans="1:1">
      <c r="A14592" s="84" t="s">
        <v>15377</v>
      </c>
    </row>
    <row r="14593" spans="1:1">
      <c r="A14593" s="84" t="s">
        <v>15378</v>
      </c>
    </row>
    <row r="14594" spans="1:1">
      <c r="A14594" s="84" t="s">
        <v>15379</v>
      </c>
    </row>
    <row r="14595" spans="1:1">
      <c r="A14595" s="84" t="s">
        <v>15380</v>
      </c>
    </row>
    <row r="14596" spans="1:1">
      <c r="A14596" s="84" t="s">
        <v>15381</v>
      </c>
    </row>
    <row r="14597" spans="1:1">
      <c r="A14597" s="84" t="s">
        <v>15382</v>
      </c>
    </row>
    <row r="14598" spans="1:1">
      <c r="A14598" s="84" t="s">
        <v>15383</v>
      </c>
    </row>
    <row r="14599" spans="1:1">
      <c r="A14599" s="84" t="s">
        <v>15384</v>
      </c>
    </row>
    <row r="14600" spans="1:1">
      <c r="A14600" s="84" t="s">
        <v>15385</v>
      </c>
    </row>
    <row r="14601" spans="1:1">
      <c r="A14601" s="84" t="s">
        <v>15386</v>
      </c>
    </row>
    <row r="14602" spans="1:1">
      <c r="A14602" s="84" t="s">
        <v>15387</v>
      </c>
    </row>
    <row r="14603" spans="1:1">
      <c r="A14603" s="84" t="s">
        <v>15388</v>
      </c>
    </row>
    <row r="14604" spans="1:1">
      <c r="A14604" s="84" t="s">
        <v>15389</v>
      </c>
    </row>
    <row r="14605" spans="1:1">
      <c r="A14605" s="84" t="s">
        <v>15390</v>
      </c>
    </row>
    <row r="14606" spans="1:1">
      <c r="A14606" s="84" t="s">
        <v>15391</v>
      </c>
    </row>
    <row r="14607" spans="1:1">
      <c r="A14607" s="84" t="s">
        <v>15392</v>
      </c>
    </row>
    <row r="14608" spans="1:1">
      <c r="A14608" s="84" t="s">
        <v>15393</v>
      </c>
    </row>
    <row r="14609" spans="1:1">
      <c r="A14609" s="84" t="s">
        <v>15394</v>
      </c>
    </row>
    <row r="14610" spans="1:1">
      <c r="A14610" s="84" t="s">
        <v>15395</v>
      </c>
    </row>
    <row r="14611" spans="1:1">
      <c r="A14611" s="84" t="s">
        <v>15396</v>
      </c>
    </row>
    <row r="14612" spans="1:1">
      <c r="A14612" s="84" t="s">
        <v>15397</v>
      </c>
    </row>
    <row r="14613" spans="1:1">
      <c r="A14613" s="84" t="s">
        <v>15398</v>
      </c>
    </row>
    <row r="14614" spans="1:1">
      <c r="A14614" s="84" t="s">
        <v>15399</v>
      </c>
    </row>
    <row r="14615" spans="1:1">
      <c r="A14615" s="84" t="s">
        <v>15400</v>
      </c>
    </row>
    <row r="14616" spans="1:1">
      <c r="A14616" s="84" t="s">
        <v>15401</v>
      </c>
    </row>
    <row r="14617" spans="1:1">
      <c r="A14617" s="84" t="s">
        <v>15402</v>
      </c>
    </row>
    <row r="14618" spans="1:1">
      <c r="A14618" s="84" t="s">
        <v>15403</v>
      </c>
    </row>
    <row r="14619" spans="1:1">
      <c r="A14619" s="84" t="s">
        <v>15404</v>
      </c>
    </row>
    <row r="14620" spans="1:1">
      <c r="A14620" s="84" t="s">
        <v>15405</v>
      </c>
    </row>
    <row r="14621" spans="1:1">
      <c r="A14621" s="84" t="s">
        <v>15406</v>
      </c>
    </row>
    <row r="14622" spans="1:1">
      <c r="A14622" s="84" t="s">
        <v>15407</v>
      </c>
    </row>
    <row r="14623" spans="1:1">
      <c r="A14623" s="84" t="s">
        <v>15408</v>
      </c>
    </row>
    <row r="14624" spans="1:1">
      <c r="A14624" s="84" t="s">
        <v>15409</v>
      </c>
    </row>
    <row r="14625" spans="1:1">
      <c r="A14625" s="84" t="s">
        <v>15410</v>
      </c>
    </row>
    <row r="14626" spans="1:1">
      <c r="A14626" s="84" t="s">
        <v>15411</v>
      </c>
    </row>
    <row r="14627" spans="1:1">
      <c r="A14627" s="84" t="s">
        <v>15412</v>
      </c>
    </row>
    <row r="14628" spans="1:1">
      <c r="A14628" s="84" t="s">
        <v>15413</v>
      </c>
    </row>
    <row r="14629" spans="1:1">
      <c r="A14629" s="84" t="s">
        <v>15414</v>
      </c>
    </row>
    <row r="14630" spans="1:1">
      <c r="A14630" s="84" t="s">
        <v>15415</v>
      </c>
    </row>
    <row r="14631" spans="1:1">
      <c r="A14631" s="84" t="s">
        <v>15416</v>
      </c>
    </row>
    <row r="14632" spans="1:1">
      <c r="A14632" s="84" t="s">
        <v>15417</v>
      </c>
    </row>
    <row r="14633" spans="1:1">
      <c r="A14633" s="84" t="s">
        <v>15418</v>
      </c>
    </row>
    <row r="14634" spans="1:1">
      <c r="A14634" s="84" t="s">
        <v>15419</v>
      </c>
    </row>
    <row r="14635" spans="1:1">
      <c r="A14635" s="84" t="s">
        <v>15420</v>
      </c>
    </row>
    <row r="14636" spans="1:1">
      <c r="A14636" s="84" t="s">
        <v>15421</v>
      </c>
    </row>
    <row r="14637" spans="1:1">
      <c r="A14637" s="84" t="s">
        <v>15422</v>
      </c>
    </row>
    <row r="14638" spans="1:1">
      <c r="A14638" s="84" t="s">
        <v>15423</v>
      </c>
    </row>
    <row r="14639" spans="1:1">
      <c r="A14639" s="84" t="s">
        <v>15424</v>
      </c>
    </row>
    <row r="14640" spans="1:1">
      <c r="A14640" s="84" t="s">
        <v>15425</v>
      </c>
    </row>
    <row r="14641" spans="1:1">
      <c r="A14641" s="84" t="s">
        <v>15426</v>
      </c>
    </row>
    <row r="14642" spans="1:1">
      <c r="A14642" s="84" t="s">
        <v>15427</v>
      </c>
    </row>
    <row r="14643" spans="1:1">
      <c r="A14643" s="84" t="s">
        <v>15428</v>
      </c>
    </row>
    <row r="14644" spans="1:1">
      <c r="A14644" s="84" t="s">
        <v>15429</v>
      </c>
    </row>
    <row r="14645" spans="1:1">
      <c r="A14645" s="84" t="s">
        <v>15430</v>
      </c>
    </row>
    <row r="14646" spans="1:1">
      <c r="A14646" s="84" t="s">
        <v>15431</v>
      </c>
    </row>
    <row r="14647" spans="1:1">
      <c r="A14647" s="84" t="s">
        <v>15432</v>
      </c>
    </row>
    <row r="14648" spans="1:1">
      <c r="A14648" s="84" t="s">
        <v>15433</v>
      </c>
    </row>
    <row r="14649" spans="1:1">
      <c r="A14649" s="84" t="s">
        <v>15434</v>
      </c>
    </row>
    <row r="14650" spans="1:1">
      <c r="A14650" s="84" t="s">
        <v>15435</v>
      </c>
    </row>
    <row r="14651" spans="1:1">
      <c r="A14651" s="84" t="s">
        <v>15436</v>
      </c>
    </row>
    <row r="14652" spans="1:1">
      <c r="A14652" s="84" t="s">
        <v>15437</v>
      </c>
    </row>
    <row r="14653" spans="1:1">
      <c r="A14653" s="84" t="s">
        <v>15438</v>
      </c>
    </row>
    <row r="14654" spans="1:1">
      <c r="A14654" s="84" t="s">
        <v>15439</v>
      </c>
    </row>
    <row r="14655" spans="1:1">
      <c r="A14655" s="84" t="s">
        <v>15440</v>
      </c>
    </row>
    <row r="14656" spans="1:1">
      <c r="A14656" s="84" t="s">
        <v>15441</v>
      </c>
    </row>
    <row r="14657" spans="1:1">
      <c r="A14657" s="84" t="s">
        <v>15442</v>
      </c>
    </row>
    <row r="14658" spans="1:1">
      <c r="A14658" s="84" t="s">
        <v>15443</v>
      </c>
    </row>
    <row r="14659" spans="1:1">
      <c r="A14659" s="84" t="s">
        <v>15444</v>
      </c>
    </row>
    <row r="14660" spans="1:1">
      <c r="A14660" s="84" t="s">
        <v>15445</v>
      </c>
    </row>
    <row r="14661" spans="1:1">
      <c r="A14661" s="84" t="s">
        <v>15446</v>
      </c>
    </row>
    <row r="14662" spans="1:1">
      <c r="A14662" s="84" t="s">
        <v>15447</v>
      </c>
    </row>
    <row r="14663" spans="1:1">
      <c r="A14663" s="84" t="s">
        <v>15448</v>
      </c>
    </row>
    <row r="14664" spans="1:1">
      <c r="A14664" s="84" t="s">
        <v>15449</v>
      </c>
    </row>
    <row r="14665" spans="1:1">
      <c r="A14665" s="84" t="s">
        <v>15450</v>
      </c>
    </row>
    <row r="14666" spans="1:1">
      <c r="A14666" s="84" t="s">
        <v>15451</v>
      </c>
    </row>
    <row r="14667" spans="1:1">
      <c r="A14667" s="84" t="s">
        <v>15452</v>
      </c>
    </row>
    <row r="14668" spans="1:1">
      <c r="A14668" s="84" t="s">
        <v>15453</v>
      </c>
    </row>
    <row r="14669" spans="1:1">
      <c r="A14669" s="84" t="s">
        <v>15454</v>
      </c>
    </row>
    <row r="14670" spans="1:1">
      <c r="A14670" s="84" t="s">
        <v>15455</v>
      </c>
    </row>
    <row r="14671" spans="1:1">
      <c r="A14671" s="84" t="s">
        <v>15456</v>
      </c>
    </row>
    <row r="14672" spans="1:1">
      <c r="A14672" s="84" t="s">
        <v>15457</v>
      </c>
    </row>
    <row r="14673" spans="1:1">
      <c r="A14673" s="84" t="s">
        <v>15458</v>
      </c>
    </row>
    <row r="14674" spans="1:1">
      <c r="A14674" s="84" t="s">
        <v>15459</v>
      </c>
    </row>
    <row r="14675" spans="1:1">
      <c r="A14675" s="84" t="s">
        <v>15460</v>
      </c>
    </row>
    <row r="14676" spans="1:1">
      <c r="A14676" s="84" t="s">
        <v>15461</v>
      </c>
    </row>
    <row r="14677" spans="1:1">
      <c r="A14677" s="84" t="s">
        <v>15462</v>
      </c>
    </row>
    <row r="14678" spans="1:1">
      <c r="A14678" s="84" t="s">
        <v>15463</v>
      </c>
    </row>
    <row r="14679" spans="1:1">
      <c r="A14679" s="84" t="s">
        <v>15464</v>
      </c>
    </row>
    <row r="14680" spans="1:1">
      <c r="A14680" s="84" t="s">
        <v>15465</v>
      </c>
    </row>
    <row r="14681" spans="1:1">
      <c r="A14681" s="84" t="s">
        <v>15466</v>
      </c>
    </row>
    <row r="14682" spans="1:1">
      <c r="A14682" s="84" t="s">
        <v>15467</v>
      </c>
    </row>
    <row r="14683" spans="1:1">
      <c r="A14683" s="84" t="s">
        <v>15468</v>
      </c>
    </row>
    <row r="14684" spans="1:1">
      <c r="A14684" s="84" t="s">
        <v>15469</v>
      </c>
    </row>
    <row r="14685" spans="1:1">
      <c r="A14685" s="84" t="s">
        <v>15470</v>
      </c>
    </row>
    <row r="14686" spans="1:1">
      <c r="A14686" s="84" t="s">
        <v>15471</v>
      </c>
    </row>
    <row r="14687" spans="1:1">
      <c r="A14687" s="84" t="s">
        <v>15472</v>
      </c>
    </row>
    <row r="14688" spans="1:1">
      <c r="A14688" s="84" t="s">
        <v>15473</v>
      </c>
    </row>
    <row r="14689" spans="1:1">
      <c r="A14689" s="84" t="s">
        <v>15474</v>
      </c>
    </row>
    <row r="14690" spans="1:1">
      <c r="A14690" s="84" t="s">
        <v>15475</v>
      </c>
    </row>
    <row r="14691" spans="1:1">
      <c r="A14691" s="84" t="s">
        <v>15476</v>
      </c>
    </row>
    <row r="14692" spans="1:1">
      <c r="A14692" s="84" t="s">
        <v>15477</v>
      </c>
    </row>
    <row r="14693" spans="1:1">
      <c r="A14693" s="84" t="s">
        <v>15478</v>
      </c>
    </row>
    <row r="14694" spans="1:1">
      <c r="A14694" s="84" t="s">
        <v>15479</v>
      </c>
    </row>
    <row r="14695" spans="1:1">
      <c r="A14695" s="84" t="s">
        <v>15480</v>
      </c>
    </row>
    <row r="14696" spans="1:1">
      <c r="A14696" s="84" t="s">
        <v>15481</v>
      </c>
    </row>
    <row r="14697" spans="1:1">
      <c r="A14697" s="84" t="s">
        <v>15482</v>
      </c>
    </row>
    <row r="14698" spans="1:1">
      <c r="A14698" s="84" t="s">
        <v>15483</v>
      </c>
    </row>
    <row r="14699" spans="1:1">
      <c r="A14699" s="84" t="s">
        <v>15484</v>
      </c>
    </row>
    <row r="14700" spans="1:1">
      <c r="A14700" s="84" t="s">
        <v>15485</v>
      </c>
    </row>
    <row r="14701" spans="1:1">
      <c r="A14701" s="84" t="s">
        <v>15486</v>
      </c>
    </row>
    <row r="14702" spans="1:1">
      <c r="A14702" s="84" t="s">
        <v>15487</v>
      </c>
    </row>
    <row r="14703" spans="1:1">
      <c r="A14703" s="84" t="s">
        <v>15488</v>
      </c>
    </row>
    <row r="14704" spans="1:1">
      <c r="A14704" s="84" t="s">
        <v>15489</v>
      </c>
    </row>
    <row r="14705" spans="1:1">
      <c r="A14705" s="84" t="s">
        <v>15490</v>
      </c>
    </row>
    <row r="14706" spans="1:1">
      <c r="A14706" s="84" t="s">
        <v>15491</v>
      </c>
    </row>
    <row r="14707" spans="1:1">
      <c r="A14707" s="84" t="s">
        <v>15492</v>
      </c>
    </row>
    <row r="14708" spans="1:1">
      <c r="A14708" s="84" t="s">
        <v>15493</v>
      </c>
    </row>
    <row r="14709" spans="1:1">
      <c r="A14709" s="84" t="s">
        <v>15494</v>
      </c>
    </row>
    <row r="14710" spans="1:1">
      <c r="A14710" s="84" t="s">
        <v>15495</v>
      </c>
    </row>
    <row r="14711" spans="1:1">
      <c r="A14711" s="84" t="s">
        <v>15496</v>
      </c>
    </row>
    <row r="14712" spans="1:1">
      <c r="A14712" s="84" t="s">
        <v>15497</v>
      </c>
    </row>
    <row r="14713" spans="1:1">
      <c r="A14713" s="84" t="s">
        <v>15498</v>
      </c>
    </row>
    <row r="14714" spans="1:1">
      <c r="A14714" s="84" t="s">
        <v>15499</v>
      </c>
    </row>
    <row r="14715" spans="1:1">
      <c r="A14715" s="84" t="s">
        <v>15500</v>
      </c>
    </row>
    <row r="14716" spans="1:1">
      <c r="A14716" s="84" t="s">
        <v>15501</v>
      </c>
    </row>
    <row r="14717" spans="1:1">
      <c r="A14717" s="84" t="s">
        <v>15502</v>
      </c>
    </row>
    <row r="14718" spans="1:1">
      <c r="A14718" s="84" t="s">
        <v>15503</v>
      </c>
    </row>
    <row r="14719" spans="1:1">
      <c r="A14719" s="84" t="s">
        <v>15504</v>
      </c>
    </row>
    <row r="14720" spans="1:1">
      <c r="A14720" s="84" t="s">
        <v>15505</v>
      </c>
    </row>
    <row r="14721" spans="1:1">
      <c r="A14721" s="84" t="s">
        <v>15506</v>
      </c>
    </row>
    <row r="14722" spans="1:1">
      <c r="A14722" s="84" t="s">
        <v>15507</v>
      </c>
    </row>
    <row r="14723" spans="1:1">
      <c r="A14723" s="84" t="s">
        <v>15508</v>
      </c>
    </row>
    <row r="14724" spans="1:1">
      <c r="A14724" s="84" t="s">
        <v>15509</v>
      </c>
    </row>
    <row r="14725" spans="1:1">
      <c r="A14725" s="84" t="s">
        <v>15510</v>
      </c>
    </row>
    <row r="14726" spans="1:1">
      <c r="A14726" s="84" t="s">
        <v>15511</v>
      </c>
    </row>
    <row r="14727" spans="1:1">
      <c r="A14727" s="84" t="s">
        <v>15512</v>
      </c>
    </row>
    <row r="14728" spans="1:1">
      <c r="A14728" s="84" t="s">
        <v>15513</v>
      </c>
    </row>
    <row r="14729" spans="1:1">
      <c r="A14729" s="84" t="s">
        <v>15514</v>
      </c>
    </row>
    <row r="14730" spans="1:1">
      <c r="A14730" s="84" t="s">
        <v>15515</v>
      </c>
    </row>
    <row r="14731" spans="1:1">
      <c r="A14731" s="84" t="s">
        <v>15516</v>
      </c>
    </row>
    <row r="14732" spans="1:1">
      <c r="A14732" s="84" t="s">
        <v>15517</v>
      </c>
    </row>
    <row r="14733" spans="1:1">
      <c r="A14733" s="84" t="s">
        <v>15518</v>
      </c>
    </row>
    <row r="14734" spans="1:1">
      <c r="A14734" s="84" t="s">
        <v>15519</v>
      </c>
    </row>
    <row r="14735" spans="1:1">
      <c r="A14735" s="84" t="s">
        <v>15520</v>
      </c>
    </row>
    <row r="14736" spans="1:1">
      <c r="A14736" s="84" t="s">
        <v>15521</v>
      </c>
    </row>
    <row r="14737" spans="1:1">
      <c r="A14737" s="84" t="s">
        <v>15522</v>
      </c>
    </row>
    <row r="14738" spans="1:1">
      <c r="A14738" s="84" t="s">
        <v>15523</v>
      </c>
    </row>
    <row r="14739" spans="1:1">
      <c r="A14739" s="84" t="s">
        <v>15524</v>
      </c>
    </row>
    <row r="14740" spans="1:1">
      <c r="A14740" s="84" t="s">
        <v>15525</v>
      </c>
    </row>
    <row r="14741" spans="1:1">
      <c r="A14741" s="84" t="s">
        <v>15526</v>
      </c>
    </row>
    <row r="14742" spans="1:1">
      <c r="A14742" s="84" t="s">
        <v>15527</v>
      </c>
    </row>
    <row r="14743" spans="1:1">
      <c r="A14743" s="84" t="s">
        <v>15528</v>
      </c>
    </row>
    <row r="14744" spans="1:1">
      <c r="A14744" s="84" t="s">
        <v>15529</v>
      </c>
    </row>
    <row r="14745" spans="1:1">
      <c r="A14745" s="84" t="s">
        <v>15530</v>
      </c>
    </row>
    <row r="14746" spans="1:1">
      <c r="A14746" s="84" t="s">
        <v>15531</v>
      </c>
    </row>
    <row r="14747" spans="1:1">
      <c r="A14747" s="84" t="s">
        <v>15532</v>
      </c>
    </row>
    <row r="14748" spans="1:1">
      <c r="A14748" s="84" t="s">
        <v>15533</v>
      </c>
    </row>
    <row r="14749" spans="1:1">
      <c r="A14749" s="84" t="s">
        <v>15534</v>
      </c>
    </row>
    <row r="14750" spans="1:1">
      <c r="A14750" s="84" t="s">
        <v>15535</v>
      </c>
    </row>
    <row r="14751" spans="1:1">
      <c r="A14751" s="84" t="s">
        <v>15536</v>
      </c>
    </row>
    <row r="14752" spans="1:1">
      <c r="A14752" s="84" t="s">
        <v>15537</v>
      </c>
    </row>
    <row r="14753" spans="1:1">
      <c r="A14753" s="84" t="s">
        <v>15538</v>
      </c>
    </row>
    <row r="14754" spans="1:1">
      <c r="A14754" s="84" t="s">
        <v>15539</v>
      </c>
    </row>
    <row r="14755" spans="1:1">
      <c r="A14755" s="84" t="s">
        <v>15540</v>
      </c>
    </row>
    <row r="14756" spans="1:1">
      <c r="A14756" s="84" t="s">
        <v>15541</v>
      </c>
    </row>
    <row r="14757" spans="1:1">
      <c r="A14757" s="84" t="s">
        <v>15542</v>
      </c>
    </row>
    <row r="14758" spans="1:1">
      <c r="A14758" s="84" t="s">
        <v>15543</v>
      </c>
    </row>
    <row r="14759" spans="1:1">
      <c r="A14759" s="84" t="s">
        <v>15544</v>
      </c>
    </row>
    <row r="14760" spans="1:1">
      <c r="A14760" s="84" t="s">
        <v>15545</v>
      </c>
    </row>
    <row r="14761" spans="1:1">
      <c r="A14761" s="84" t="s">
        <v>15546</v>
      </c>
    </row>
    <row r="14762" spans="1:1">
      <c r="A14762" s="84" t="s">
        <v>15547</v>
      </c>
    </row>
    <row r="14763" spans="1:1">
      <c r="A14763" s="84" t="s">
        <v>15548</v>
      </c>
    </row>
    <row r="14764" spans="1:1">
      <c r="A14764" s="84" t="s">
        <v>15549</v>
      </c>
    </row>
    <row r="14765" spans="1:1">
      <c r="A14765" s="84" t="s">
        <v>15550</v>
      </c>
    </row>
    <row r="14766" spans="1:1">
      <c r="A14766" s="84" t="s">
        <v>15551</v>
      </c>
    </row>
    <row r="14767" spans="1:1">
      <c r="A14767" s="84" t="s">
        <v>15552</v>
      </c>
    </row>
    <row r="14768" spans="1:1">
      <c r="A14768" s="84" t="s">
        <v>15553</v>
      </c>
    </row>
    <row r="14769" spans="1:1">
      <c r="A14769" s="84" t="s">
        <v>15554</v>
      </c>
    </row>
    <row r="14770" spans="1:1">
      <c r="A14770" s="84" t="s">
        <v>15555</v>
      </c>
    </row>
    <row r="14771" spans="1:1">
      <c r="A14771" s="84" t="s">
        <v>15556</v>
      </c>
    </row>
    <row r="14772" spans="1:1">
      <c r="A14772" s="84" t="s">
        <v>15557</v>
      </c>
    </row>
    <row r="14773" spans="1:1">
      <c r="A14773" s="84" t="s">
        <v>15558</v>
      </c>
    </row>
    <row r="14774" spans="1:1">
      <c r="A14774" s="84" t="s">
        <v>15559</v>
      </c>
    </row>
    <row r="14775" spans="1:1">
      <c r="A14775" s="84" t="s">
        <v>15560</v>
      </c>
    </row>
    <row r="14776" spans="1:1">
      <c r="A14776" s="84" t="s">
        <v>15561</v>
      </c>
    </row>
    <row r="14777" spans="1:1">
      <c r="A14777" s="84" t="s">
        <v>15562</v>
      </c>
    </row>
    <row r="14778" spans="1:1">
      <c r="A14778" s="84" t="s">
        <v>15563</v>
      </c>
    </row>
    <row r="14779" spans="1:1">
      <c r="A14779" s="84" t="s">
        <v>15564</v>
      </c>
    </row>
    <row r="14780" spans="1:1">
      <c r="A14780" s="84" t="s">
        <v>15565</v>
      </c>
    </row>
    <row r="14781" spans="1:1">
      <c r="A14781" s="84" t="s">
        <v>15566</v>
      </c>
    </row>
    <row r="14782" spans="1:1">
      <c r="A14782" s="84" t="s">
        <v>15567</v>
      </c>
    </row>
    <row r="14783" spans="1:1">
      <c r="A14783" s="84" t="s">
        <v>15568</v>
      </c>
    </row>
    <row r="14784" spans="1:1">
      <c r="A14784" s="84" t="s">
        <v>15569</v>
      </c>
    </row>
    <row r="14785" spans="1:1">
      <c r="A14785" s="84" t="s">
        <v>15570</v>
      </c>
    </row>
    <row r="14786" spans="1:1">
      <c r="A14786" s="84" t="s">
        <v>15571</v>
      </c>
    </row>
    <row r="14787" spans="1:1">
      <c r="A14787" s="84" t="s">
        <v>15572</v>
      </c>
    </row>
    <row r="14788" spans="1:1">
      <c r="A14788" s="84" t="s">
        <v>15573</v>
      </c>
    </row>
    <row r="14789" spans="1:1">
      <c r="A14789" s="84" t="s">
        <v>15574</v>
      </c>
    </row>
    <row r="14790" spans="1:1">
      <c r="A14790" s="84" t="s">
        <v>15575</v>
      </c>
    </row>
    <row r="14791" spans="1:1">
      <c r="A14791" s="84" t="s">
        <v>15576</v>
      </c>
    </row>
    <row r="14792" spans="1:1">
      <c r="A14792" s="84" t="s">
        <v>15577</v>
      </c>
    </row>
    <row r="14793" spans="1:1">
      <c r="A14793" s="84" t="s">
        <v>15578</v>
      </c>
    </row>
    <row r="14794" spans="1:1">
      <c r="A14794" s="84" t="s">
        <v>15579</v>
      </c>
    </row>
    <row r="14795" spans="1:1">
      <c r="A14795" s="84" t="s">
        <v>15580</v>
      </c>
    </row>
    <row r="14796" spans="1:1">
      <c r="A14796" s="84" t="s">
        <v>15581</v>
      </c>
    </row>
    <row r="14797" spans="1:1">
      <c r="A14797" s="84" t="s">
        <v>15582</v>
      </c>
    </row>
    <row r="14798" spans="1:1">
      <c r="A14798" s="84" t="s">
        <v>15583</v>
      </c>
    </row>
    <row r="14799" spans="1:1">
      <c r="A14799" s="84" t="s">
        <v>15584</v>
      </c>
    </row>
    <row r="14800" spans="1:1">
      <c r="A14800" s="84" t="s">
        <v>15585</v>
      </c>
    </row>
    <row r="14801" spans="1:1">
      <c r="A14801" s="84" t="s">
        <v>15586</v>
      </c>
    </row>
    <row r="14802" spans="1:1">
      <c r="A14802" s="84" t="s">
        <v>15587</v>
      </c>
    </row>
    <row r="14803" spans="1:1">
      <c r="A14803" s="84" t="s">
        <v>15588</v>
      </c>
    </row>
    <row r="14804" spans="1:1">
      <c r="A14804" s="84" t="s">
        <v>15589</v>
      </c>
    </row>
    <row r="14805" spans="1:1">
      <c r="A14805" s="84" t="s">
        <v>15590</v>
      </c>
    </row>
    <row r="14806" spans="1:1">
      <c r="A14806" s="84" t="s">
        <v>15591</v>
      </c>
    </row>
    <row r="14807" spans="1:1">
      <c r="A14807" s="84" t="s">
        <v>15592</v>
      </c>
    </row>
    <row r="14808" spans="1:1">
      <c r="A14808" s="84" t="s">
        <v>15593</v>
      </c>
    </row>
    <row r="14809" spans="1:1">
      <c r="A14809" s="84" t="s">
        <v>15594</v>
      </c>
    </row>
    <row r="14810" spans="1:1">
      <c r="A14810" s="84" t="s">
        <v>15595</v>
      </c>
    </row>
    <row r="14811" spans="1:1">
      <c r="A14811" s="84" t="s">
        <v>15596</v>
      </c>
    </row>
    <row r="14812" spans="1:1">
      <c r="A14812" s="84" t="s">
        <v>15597</v>
      </c>
    </row>
    <row r="14813" spans="1:1">
      <c r="A14813" s="84" t="s">
        <v>15598</v>
      </c>
    </row>
    <row r="14814" spans="1:1">
      <c r="A14814" s="84" t="s">
        <v>15599</v>
      </c>
    </row>
    <row r="14815" spans="1:1">
      <c r="A14815" s="84" t="s">
        <v>15600</v>
      </c>
    </row>
    <row r="14816" spans="1:1">
      <c r="A14816" s="84" t="s">
        <v>15601</v>
      </c>
    </row>
    <row r="14817" spans="1:1">
      <c r="A14817" s="84" t="s">
        <v>15602</v>
      </c>
    </row>
    <row r="14818" spans="1:1">
      <c r="A14818" s="84" t="s">
        <v>15603</v>
      </c>
    </row>
    <row r="14819" spans="1:1">
      <c r="A14819" s="84" t="s">
        <v>15604</v>
      </c>
    </row>
    <row r="14820" spans="1:1">
      <c r="A14820" s="84" t="s">
        <v>15605</v>
      </c>
    </row>
    <row r="14821" spans="1:1">
      <c r="A14821" s="84" t="s">
        <v>15606</v>
      </c>
    </row>
    <row r="14822" spans="1:1">
      <c r="A14822" s="84" t="s">
        <v>15607</v>
      </c>
    </row>
    <row r="14823" spans="1:1">
      <c r="A14823" s="84" t="s">
        <v>15608</v>
      </c>
    </row>
    <row r="14824" spans="1:1">
      <c r="A14824" s="84" t="s">
        <v>15609</v>
      </c>
    </row>
    <row r="14825" spans="1:1">
      <c r="A14825" s="84" t="s">
        <v>15610</v>
      </c>
    </row>
    <row r="14826" spans="1:1">
      <c r="A14826" s="84" t="s">
        <v>15611</v>
      </c>
    </row>
    <row r="14827" spans="1:1">
      <c r="A14827" s="84" t="s">
        <v>15612</v>
      </c>
    </row>
    <row r="14828" spans="1:1">
      <c r="A14828" s="84" t="s">
        <v>15613</v>
      </c>
    </row>
    <row r="14829" spans="1:1">
      <c r="A14829" s="84" t="s">
        <v>15614</v>
      </c>
    </row>
    <row r="14830" spans="1:1">
      <c r="A14830" s="84" t="s">
        <v>15615</v>
      </c>
    </row>
    <row r="14831" spans="1:1">
      <c r="A14831" s="84" t="s">
        <v>15616</v>
      </c>
    </row>
    <row r="14832" spans="1:1">
      <c r="A14832" s="84" t="s">
        <v>15617</v>
      </c>
    </row>
    <row r="14833" spans="1:1">
      <c r="A14833" s="84" t="s">
        <v>15618</v>
      </c>
    </row>
    <row r="14834" spans="1:1">
      <c r="A14834" s="84" t="s">
        <v>15619</v>
      </c>
    </row>
    <row r="14835" spans="1:1">
      <c r="A14835" s="84" t="s">
        <v>15620</v>
      </c>
    </row>
    <row r="14836" spans="1:1">
      <c r="A14836" s="84" t="s">
        <v>15621</v>
      </c>
    </row>
    <row r="14837" spans="1:1">
      <c r="A14837" s="84" t="s">
        <v>15622</v>
      </c>
    </row>
    <row r="14838" spans="1:1">
      <c r="A14838" s="84" t="s">
        <v>15623</v>
      </c>
    </row>
    <row r="14839" spans="1:1">
      <c r="A14839" s="84" t="s">
        <v>15624</v>
      </c>
    </row>
    <row r="14840" spans="1:1">
      <c r="A14840" s="84" t="s">
        <v>15625</v>
      </c>
    </row>
    <row r="14841" spans="1:1">
      <c r="A14841" s="84" t="s">
        <v>15626</v>
      </c>
    </row>
    <row r="14842" spans="1:1">
      <c r="A14842" s="84" t="s">
        <v>15627</v>
      </c>
    </row>
    <row r="14843" spans="1:1">
      <c r="A14843" s="84" t="s">
        <v>15628</v>
      </c>
    </row>
    <row r="14844" spans="1:1">
      <c r="A14844" s="84" t="s">
        <v>15629</v>
      </c>
    </row>
    <row r="14845" spans="1:1">
      <c r="A14845" s="84" t="s">
        <v>15630</v>
      </c>
    </row>
    <row r="14846" spans="1:1">
      <c r="A14846" s="84" t="s">
        <v>15631</v>
      </c>
    </row>
    <row r="14847" spans="1:1">
      <c r="A14847" s="84" t="s">
        <v>15632</v>
      </c>
    </row>
    <row r="14848" spans="1:1">
      <c r="A14848" s="84" t="s">
        <v>15633</v>
      </c>
    </row>
    <row r="14849" spans="1:1">
      <c r="A14849" s="84" t="s">
        <v>15634</v>
      </c>
    </row>
    <row r="14850" spans="1:1">
      <c r="A14850" s="84" t="s">
        <v>15635</v>
      </c>
    </row>
    <row r="14851" spans="1:1">
      <c r="A14851" s="84" t="s">
        <v>15636</v>
      </c>
    </row>
    <row r="14852" spans="1:1">
      <c r="A14852" s="84" t="s">
        <v>15637</v>
      </c>
    </row>
    <row r="14853" spans="1:1">
      <c r="A14853" s="84" t="s">
        <v>15638</v>
      </c>
    </row>
    <row r="14854" spans="1:1">
      <c r="A14854" s="84" t="s">
        <v>15639</v>
      </c>
    </row>
    <row r="14855" spans="1:1">
      <c r="A14855" s="84" t="s">
        <v>15640</v>
      </c>
    </row>
    <row r="14856" spans="1:1">
      <c r="A14856" s="84" t="s">
        <v>15641</v>
      </c>
    </row>
    <row r="14857" spans="1:1">
      <c r="A14857" s="84" t="s">
        <v>15642</v>
      </c>
    </row>
    <row r="14858" spans="1:1">
      <c r="A14858" s="84" t="s">
        <v>15643</v>
      </c>
    </row>
    <row r="14859" spans="1:1">
      <c r="A14859" s="84" t="s">
        <v>15644</v>
      </c>
    </row>
    <row r="14860" spans="1:1">
      <c r="A14860" s="84" t="s">
        <v>15645</v>
      </c>
    </row>
    <row r="14861" spans="1:1">
      <c r="A14861" s="84" t="s">
        <v>15646</v>
      </c>
    </row>
    <row r="14862" spans="1:1">
      <c r="A14862" s="84" t="s">
        <v>15647</v>
      </c>
    </row>
    <row r="14863" spans="1:1">
      <c r="A14863" s="84" t="s">
        <v>15648</v>
      </c>
    </row>
    <row r="14864" spans="1:1">
      <c r="A14864" s="84" t="s">
        <v>15649</v>
      </c>
    </row>
    <row r="14865" spans="1:1">
      <c r="A14865" s="84" t="s">
        <v>15650</v>
      </c>
    </row>
    <row r="14866" spans="1:1">
      <c r="A14866" s="84" t="s">
        <v>15651</v>
      </c>
    </row>
    <row r="14867" spans="1:1">
      <c r="A14867" s="84" t="s">
        <v>15652</v>
      </c>
    </row>
    <row r="14868" spans="1:1">
      <c r="A14868" s="84" t="s">
        <v>15653</v>
      </c>
    </row>
    <row r="14869" spans="1:1">
      <c r="A14869" s="84" t="s">
        <v>15654</v>
      </c>
    </row>
    <row r="14870" spans="1:1">
      <c r="A14870" s="84" t="s">
        <v>15655</v>
      </c>
    </row>
    <row r="14871" spans="1:1">
      <c r="A14871" s="84" t="s">
        <v>15656</v>
      </c>
    </row>
    <row r="14872" spans="1:1">
      <c r="A14872" s="84" t="s">
        <v>15657</v>
      </c>
    </row>
    <row r="14873" spans="1:1">
      <c r="A14873" s="84" t="s">
        <v>15658</v>
      </c>
    </row>
    <row r="14874" spans="1:1">
      <c r="A14874" s="84" t="s">
        <v>15659</v>
      </c>
    </row>
    <row r="14875" spans="1:1">
      <c r="A14875" s="84" t="s">
        <v>15660</v>
      </c>
    </row>
    <row r="14876" spans="1:1">
      <c r="A14876" s="84" t="s">
        <v>15661</v>
      </c>
    </row>
    <row r="14877" spans="1:1">
      <c r="A14877" s="84" t="s">
        <v>15662</v>
      </c>
    </row>
    <row r="14878" spans="1:1">
      <c r="A14878" s="84" t="s">
        <v>15663</v>
      </c>
    </row>
    <row r="14879" spans="1:1">
      <c r="A14879" s="84" t="s">
        <v>15664</v>
      </c>
    </row>
    <row r="14880" spans="1:1">
      <c r="A14880" s="84" t="s">
        <v>15665</v>
      </c>
    </row>
    <row r="14881" spans="1:1">
      <c r="A14881" s="84" t="s">
        <v>15666</v>
      </c>
    </row>
    <row r="14882" spans="1:1">
      <c r="A14882" s="84" t="s">
        <v>15667</v>
      </c>
    </row>
    <row r="14883" spans="1:1">
      <c r="A14883" s="84" t="s">
        <v>15668</v>
      </c>
    </row>
    <row r="14884" spans="1:1">
      <c r="A14884" s="84" t="s">
        <v>15669</v>
      </c>
    </row>
    <row r="14885" spans="1:1">
      <c r="A14885" s="84" t="s">
        <v>15670</v>
      </c>
    </row>
    <row r="14886" spans="1:1">
      <c r="A14886" s="84" t="s">
        <v>15671</v>
      </c>
    </row>
    <row r="14887" spans="1:1">
      <c r="A14887" s="84" t="s">
        <v>15672</v>
      </c>
    </row>
    <row r="14888" spans="1:1">
      <c r="A14888" s="84" t="s">
        <v>15673</v>
      </c>
    </row>
    <row r="14889" spans="1:1">
      <c r="A14889" s="84" t="s">
        <v>15674</v>
      </c>
    </row>
    <row r="14890" spans="1:1">
      <c r="A14890" s="84" t="s">
        <v>15675</v>
      </c>
    </row>
    <row r="14891" spans="1:1">
      <c r="A14891" s="84" t="s">
        <v>15676</v>
      </c>
    </row>
    <row r="14892" spans="1:1">
      <c r="A14892" s="84" t="s">
        <v>15677</v>
      </c>
    </row>
    <row r="14893" spans="1:1">
      <c r="A14893" s="84" t="s">
        <v>15678</v>
      </c>
    </row>
    <row r="14894" spans="1:1">
      <c r="A14894" s="84" t="s">
        <v>15679</v>
      </c>
    </row>
    <row r="14895" spans="1:1">
      <c r="A14895" s="84" t="s">
        <v>15680</v>
      </c>
    </row>
    <row r="14896" spans="1:1">
      <c r="A14896" s="84" t="s">
        <v>15681</v>
      </c>
    </row>
    <row r="14897" spans="1:1">
      <c r="A14897" s="84" t="s">
        <v>15682</v>
      </c>
    </row>
    <row r="14898" spans="1:1">
      <c r="A14898" s="84" t="s">
        <v>15683</v>
      </c>
    </row>
    <row r="14899" spans="1:1">
      <c r="A14899" s="84" t="s">
        <v>15684</v>
      </c>
    </row>
    <row r="14900" spans="1:1">
      <c r="A14900" s="84" t="s">
        <v>15685</v>
      </c>
    </row>
    <row r="14901" spans="1:1">
      <c r="A14901" s="84" t="s">
        <v>15686</v>
      </c>
    </row>
    <row r="14902" spans="1:1">
      <c r="A14902" s="84" t="s">
        <v>15687</v>
      </c>
    </row>
    <row r="14903" spans="1:1">
      <c r="A14903" s="84" t="s">
        <v>15688</v>
      </c>
    </row>
    <row r="14904" spans="1:1">
      <c r="A14904" s="84" t="s">
        <v>15689</v>
      </c>
    </row>
    <row r="14905" spans="1:1">
      <c r="A14905" s="84" t="s">
        <v>15690</v>
      </c>
    </row>
    <row r="14906" spans="1:1">
      <c r="A14906" s="84" t="s">
        <v>15691</v>
      </c>
    </row>
    <row r="14907" spans="1:1">
      <c r="A14907" s="84" t="s">
        <v>15692</v>
      </c>
    </row>
    <row r="14908" spans="1:1">
      <c r="A14908" s="84" t="s">
        <v>15693</v>
      </c>
    </row>
    <row r="14909" spans="1:1">
      <c r="A14909" s="84" t="s">
        <v>15694</v>
      </c>
    </row>
    <row r="14910" spans="1:1">
      <c r="A14910" s="84" t="s">
        <v>15695</v>
      </c>
    </row>
    <row r="14911" spans="1:1">
      <c r="A14911" s="84" t="s">
        <v>15696</v>
      </c>
    </row>
    <row r="14912" spans="1:1">
      <c r="A14912" s="84" t="s">
        <v>15697</v>
      </c>
    </row>
    <row r="14913" spans="1:1">
      <c r="A14913" s="84" t="s">
        <v>15698</v>
      </c>
    </row>
    <row r="14914" spans="1:1">
      <c r="A14914" s="84" t="s">
        <v>15699</v>
      </c>
    </row>
    <row r="14915" spans="1:1">
      <c r="A14915" s="84" t="s">
        <v>15700</v>
      </c>
    </row>
    <row r="14916" spans="1:1">
      <c r="A14916" s="84" t="s">
        <v>15701</v>
      </c>
    </row>
    <row r="14917" spans="1:1">
      <c r="A14917" s="84" t="s">
        <v>15702</v>
      </c>
    </row>
    <row r="14918" spans="1:1">
      <c r="A14918" s="84" t="s">
        <v>15703</v>
      </c>
    </row>
    <row r="14919" spans="1:1">
      <c r="A14919" s="84" t="s">
        <v>15704</v>
      </c>
    </row>
    <row r="14920" spans="1:1">
      <c r="A14920" s="84" t="s">
        <v>15705</v>
      </c>
    </row>
    <row r="14921" spans="1:1">
      <c r="A14921" s="84" t="s">
        <v>15706</v>
      </c>
    </row>
    <row r="14922" spans="1:1">
      <c r="A14922" s="84" t="s">
        <v>15707</v>
      </c>
    </row>
    <row r="14923" spans="1:1">
      <c r="A14923" s="84" t="s">
        <v>15708</v>
      </c>
    </row>
    <row r="14924" spans="1:1">
      <c r="A14924" s="84" t="s">
        <v>15709</v>
      </c>
    </row>
    <row r="14925" spans="1:1">
      <c r="A14925" s="84" t="s">
        <v>15710</v>
      </c>
    </row>
    <row r="14926" spans="1:1">
      <c r="A14926" s="84" t="s">
        <v>15711</v>
      </c>
    </row>
    <row r="14927" spans="1:1">
      <c r="A14927" s="84" t="s">
        <v>15712</v>
      </c>
    </row>
    <row r="14928" spans="1:1">
      <c r="A14928" s="84" t="s">
        <v>15713</v>
      </c>
    </row>
    <row r="14929" spans="1:1">
      <c r="A14929" s="84" t="s">
        <v>15714</v>
      </c>
    </row>
    <row r="14930" spans="1:1">
      <c r="A14930" s="84" t="s">
        <v>15715</v>
      </c>
    </row>
    <row r="14931" spans="1:1">
      <c r="A14931" s="84" t="s">
        <v>15716</v>
      </c>
    </row>
    <row r="14932" spans="1:1">
      <c r="A14932" s="84" t="s">
        <v>15717</v>
      </c>
    </row>
    <row r="14933" spans="1:1">
      <c r="A14933" s="84" t="s">
        <v>15718</v>
      </c>
    </row>
    <row r="14934" spans="1:1">
      <c r="A14934" s="84" t="s">
        <v>15719</v>
      </c>
    </row>
    <row r="14935" spans="1:1">
      <c r="A14935" s="84" t="s">
        <v>15720</v>
      </c>
    </row>
    <row r="14936" spans="1:1">
      <c r="A14936" s="84" t="s">
        <v>15721</v>
      </c>
    </row>
    <row r="14937" spans="1:1">
      <c r="A14937" s="84" t="s">
        <v>15722</v>
      </c>
    </row>
    <row r="14938" spans="1:1">
      <c r="A14938" s="84" t="s">
        <v>15723</v>
      </c>
    </row>
    <row r="14939" spans="1:1">
      <c r="A14939" s="84" t="s">
        <v>15724</v>
      </c>
    </row>
    <row r="14940" spans="1:1">
      <c r="A14940" s="84" t="s">
        <v>15725</v>
      </c>
    </row>
    <row r="14941" spans="1:1">
      <c r="A14941" s="84" t="s">
        <v>15726</v>
      </c>
    </row>
    <row r="14942" spans="1:1">
      <c r="A14942" s="84" t="s">
        <v>15727</v>
      </c>
    </row>
    <row r="14943" spans="1:1">
      <c r="A14943" s="84" t="s">
        <v>15728</v>
      </c>
    </row>
    <row r="14944" spans="1:1">
      <c r="A14944" s="84" t="s">
        <v>15729</v>
      </c>
    </row>
    <row r="14945" spans="1:1">
      <c r="A14945" s="84" t="s">
        <v>15730</v>
      </c>
    </row>
    <row r="14946" spans="1:1">
      <c r="A14946" s="84" t="s">
        <v>15731</v>
      </c>
    </row>
    <row r="14947" spans="1:1">
      <c r="A14947" s="84" t="s">
        <v>15732</v>
      </c>
    </row>
    <row r="14948" spans="1:1">
      <c r="A14948" s="84" t="s">
        <v>15733</v>
      </c>
    </row>
    <row r="14949" spans="1:1">
      <c r="A14949" s="84" t="s">
        <v>15734</v>
      </c>
    </row>
    <row r="14950" spans="1:1">
      <c r="A14950" s="84" t="s">
        <v>15735</v>
      </c>
    </row>
    <row r="14951" spans="1:1">
      <c r="A14951" s="84" t="s">
        <v>15736</v>
      </c>
    </row>
    <row r="14952" spans="1:1">
      <c r="A14952" s="84" t="s">
        <v>15737</v>
      </c>
    </row>
    <row r="14953" spans="1:1">
      <c r="A14953" s="84" t="s">
        <v>15738</v>
      </c>
    </row>
    <row r="14954" spans="1:1">
      <c r="A14954" s="84" t="s">
        <v>15739</v>
      </c>
    </row>
    <row r="14955" spans="1:1">
      <c r="A14955" s="84" t="s">
        <v>15740</v>
      </c>
    </row>
    <row r="14956" spans="1:1">
      <c r="A14956" s="84" t="s">
        <v>15741</v>
      </c>
    </row>
    <row r="14957" spans="1:1">
      <c r="A14957" s="84" t="s">
        <v>15742</v>
      </c>
    </row>
    <row r="14958" spans="1:1">
      <c r="A14958" s="84" t="s">
        <v>15743</v>
      </c>
    </row>
    <row r="14959" spans="1:1">
      <c r="A14959" s="84" t="s">
        <v>15744</v>
      </c>
    </row>
    <row r="14960" spans="1:1">
      <c r="A14960" s="84" t="s">
        <v>15745</v>
      </c>
    </row>
    <row r="14961" spans="1:1">
      <c r="A14961" s="84" t="s">
        <v>15746</v>
      </c>
    </row>
    <row r="14962" spans="1:1">
      <c r="A14962" s="84" t="s">
        <v>15747</v>
      </c>
    </row>
    <row r="14963" spans="1:1">
      <c r="A14963" s="84" t="s">
        <v>15748</v>
      </c>
    </row>
    <row r="14964" spans="1:1">
      <c r="A14964" s="84" t="s">
        <v>15749</v>
      </c>
    </row>
    <row r="14965" spans="1:1">
      <c r="A14965" s="84" t="s">
        <v>15750</v>
      </c>
    </row>
    <row r="14966" spans="1:1">
      <c r="A14966" s="84" t="s">
        <v>15751</v>
      </c>
    </row>
    <row r="14967" spans="1:1">
      <c r="A14967" s="84" t="s">
        <v>15752</v>
      </c>
    </row>
    <row r="14968" spans="1:1">
      <c r="A14968" s="84" t="s">
        <v>15753</v>
      </c>
    </row>
    <row r="14969" spans="1:1">
      <c r="A14969" s="84" t="s">
        <v>15754</v>
      </c>
    </row>
    <row r="14970" spans="1:1">
      <c r="A14970" s="84" t="s">
        <v>15755</v>
      </c>
    </row>
    <row r="14971" spans="1:1">
      <c r="A14971" s="84" t="s">
        <v>15756</v>
      </c>
    </row>
    <row r="14972" spans="1:1">
      <c r="A14972" s="84" t="s">
        <v>15757</v>
      </c>
    </row>
    <row r="14973" spans="1:1">
      <c r="A14973" s="84" t="s">
        <v>15758</v>
      </c>
    </row>
    <row r="14974" spans="1:1">
      <c r="A14974" s="84" t="s">
        <v>15759</v>
      </c>
    </row>
    <row r="14975" spans="1:1">
      <c r="A14975" s="84" t="s">
        <v>15760</v>
      </c>
    </row>
    <row r="14976" spans="1:1">
      <c r="A14976" s="84" t="s">
        <v>15761</v>
      </c>
    </row>
    <row r="14977" spans="1:1">
      <c r="A14977" s="84" t="s">
        <v>15762</v>
      </c>
    </row>
    <row r="14978" spans="1:1">
      <c r="A14978" s="84" t="s">
        <v>15763</v>
      </c>
    </row>
    <row r="14979" spans="1:1">
      <c r="A14979" s="84" t="s">
        <v>15764</v>
      </c>
    </row>
    <row r="14980" spans="1:1">
      <c r="A14980" s="84" t="s">
        <v>15765</v>
      </c>
    </row>
    <row r="14981" spans="1:1">
      <c r="A14981" s="84" t="s">
        <v>15766</v>
      </c>
    </row>
    <row r="14982" spans="1:1">
      <c r="A14982" s="84" t="s">
        <v>15767</v>
      </c>
    </row>
    <row r="14983" spans="1:1">
      <c r="A14983" s="84" t="s">
        <v>15768</v>
      </c>
    </row>
    <row r="14984" spans="1:1">
      <c r="A14984" s="84" t="s">
        <v>15769</v>
      </c>
    </row>
    <row r="14985" spans="1:1">
      <c r="A14985" s="84" t="s">
        <v>15770</v>
      </c>
    </row>
    <row r="14986" spans="1:1">
      <c r="A14986" s="84" t="s">
        <v>15771</v>
      </c>
    </row>
    <row r="14987" spans="1:1">
      <c r="A14987" s="84" t="s">
        <v>15772</v>
      </c>
    </row>
    <row r="14988" spans="1:1">
      <c r="A14988" s="84" t="s">
        <v>15773</v>
      </c>
    </row>
    <row r="14989" spans="1:1">
      <c r="A14989" s="84" t="s">
        <v>15774</v>
      </c>
    </row>
    <row r="14990" spans="1:1">
      <c r="A14990" s="84" t="s">
        <v>15775</v>
      </c>
    </row>
    <row r="14991" spans="1:1">
      <c r="A14991" s="84" t="s">
        <v>15776</v>
      </c>
    </row>
    <row r="14992" spans="1:1">
      <c r="A14992" s="84" t="s">
        <v>15777</v>
      </c>
    </row>
    <row r="14993" spans="1:1">
      <c r="A14993" s="84" t="s">
        <v>15778</v>
      </c>
    </row>
    <row r="14994" spans="1:1">
      <c r="A14994" s="84" t="s">
        <v>15779</v>
      </c>
    </row>
    <row r="14995" spans="1:1">
      <c r="A14995" s="84" t="s">
        <v>15780</v>
      </c>
    </row>
    <row r="14996" spans="1:1">
      <c r="A14996" s="84" t="s">
        <v>15781</v>
      </c>
    </row>
    <row r="14997" spans="1:1">
      <c r="A14997" s="84" t="s">
        <v>15782</v>
      </c>
    </row>
    <row r="14998" spans="1:1">
      <c r="A14998" s="84" t="s">
        <v>15783</v>
      </c>
    </row>
    <row r="14999" spans="1:1">
      <c r="A14999" s="84" t="s">
        <v>15784</v>
      </c>
    </row>
    <row r="15000" spans="1:1">
      <c r="A15000" s="84" t="s">
        <v>15785</v>
      </c>
    </row>
    <row r="15001" spans="1:1">
      <c r="A15001" s="84" t="s">
        <v>15786</v>
      </c>
    </row>
    <row r="15002" spans="1:1">
      <c r="A15002" s="84" t="s">
        <v>15787</v>
      </c>
    </row>
    <row r="15003" spans="1:1">
      <c r="A15003" s="84" t="s">
        <v>15788</v>
      </c>
    </row>
    <row r="15004" spans="1:1">
      <c r="A15004" s="84" t="s">
        <v>15789</v>
      </c>
    </row>
    <row r="15005" spans="1:1">
      <c r="A15005" s="84" t="s">
        <v>15790</v>
      </c>
    </row>
    <row r="15006" spans="1:1">
      <c r="A15006" s="84" t="s">
        <v>15791</v>
      </c>
    </row>
    <row r="15007" spans="1:1">
      <c r="A15007" s="84" t="s">
        <v>15792</v>
      </c>
    </row>
    <row r="15008" spans="1:1">
      <c r="A15008" s="84" t="s">
        <v>15793</v>
      </c>
    </row>
    <row r="15009" spans="1:1">
      <c r="A15009" s="84" t="s">
        <v>15794</v>
      </c>
    </row>
    <row r="15010" spans="1:1">
      <c r="A15010" s="84" t="s">
        <v>15795</v>
      </c>
    </row>
    <row r="15011" spans="1:1">
      <c r="A15011" s="84" t="s">
        <v>15796</v>
      </c>
    </row>
    <row r="15012" spans="1:1">
      <c r="A15012" s="84" t="s">
        <v>15797</v>
      </c>
    </row>
    <row r="15013" spans="1:1">
      <c r="A15013" s="84" t="s">
        <v>15798</v>
      </c>
    </row>
    <row r="15014" spans="1:1">
      <c r="A15014" s="84" t="s">
        <v>15799</v>
      </c>
    </row>
    <row r="15015" spans="1:1">
      <c r="A15015" s="84" t="s">
        <v>15800</v>
      </c>
    </row>
    <row r="15016" spans="1:1">
      <c r="A15016" s="84" t="s">
        <v>15801</v>
      </c>
    </row>
    <row r="15017" spans="1:1">
      <c r="A15017" s="84" t="s">
        <v>15802</v>
      </c>
    </row>
    <row r="15018" spans="1:1">
      <c r="A15018" s="84" t="s">
        <v>15803</v>
      </c>
    </row>
    <row r="15019" spans="1:1">
      <c r="A15019" s="84" t="s">
        <v>15804</v>
      </c>
    </row>
    <row r="15020" spans="1:1">
      <c r="A15020" s="84" t="s">
        <v>15805</v>
      </c>
    </row>
    <row r="15021" spans="1:1">
      <c r="A15021" s="84" t="s">
        <v>15806</v>
      </c>
    </row>
    <row r="15022" spans="1:1">
      <c r="A15022" s="84" t="s">
        <v>15807</v>
      </c>
    </row>
    <row r="15023" spans="1:1">
      <c r="A15023" s="84" t="s">
        <v>15808</v>
      </c>
    </row>
    <row r="15024" spans="1:1">
      <c r="A15024" s="84" t="s">
        <v>15809</v>
      </c>
    </row>
    <row r="15025" spans="1:1">
      <c r="A15025" s="84" t="s">
        <v>15810</v>
      </c>
    </row>
    <row r="15026" spans="1:1">
      <c r="A15026" s="84" t="s">
        <v>15811</v>
      </c>
    </row>
    <row r="15027" spans="1:1">
      <c r="A15027" s="84" t="s">
        <v>15812</v>
      </c>
    </row>
    <row r="15028" spans="1:1">
      <c r="A15028" s="84" t="s">
        <v>15813</v>
      </c>
    </row>
    <row r="15029" spans="1:1">
      <c r="A15029" s="84" t="s">
        <v>15814</v>
      </c>
    </row>
    <row r="15030" spans="1:1">
      <c r="A15030" s="84" t="s">
        <v>15815</v>
      </c>
    </row>
    <row r="15031" spans="1:1">
      <c r="A15031" s="84" t="s">
        <v>15816</v>
      </c>
    </row>
    <row r="15032" spans="1:1">
      <c r="A15032" s="84" t="s">
        <v>15817</v>
      </c>
    </row>
    <row r="15033" spans="1:1">
      <c r="A15033" s="84" t="s">
        <v>15818</v>
      </c>
    </row>
    <row r="15034" spans="1:1">
      <c r="A15034" s="84" t="s">
        <v>15819</v>
      </c>
    </row>
    <row r="15035" spans="1:1">
      <c r="A15035" s="84" t="s">
        <v>15820</v>
      </c>
    </row>
    <row r="15036" spans="1:1">
      <c r="A15036" s="84" t="s">
        <v>15821</v>
      </c>
    </row>
    <row r="15037" spans="1:1">
      <c r="A15037" s="84" t="s">
        <v>15822</v>
      </c>
    </row>
    <row r="15038" spans="1:1">
      <c r="A15038" s="84" t="s">
        <v>15823</v>
      </c>
    </row>
    <row r="15039" spans="1:1">
      <c r="A15039" s="84" t="s">
        <v>15824</v>
      </c>
    </row>
    <row r="15040" spans="1:1">
      <c r="A15040" s="84" t="s">
        <v>15825</v>
      </c>
    </row>
    <row r="15041" spans="1:1">
      <c r="A15041" s="84" t="s">
        <v>15826</v>
      </c>
    </row>
    <row r="15042" spans="1:1">
      <c r="A15042" s="84" t="s">
        <v>15827</v>
      </c>
    </row>
    <row r="15043" spans="1:1">
      <c r="A15043" s="84" t="s">
        <v>15828</v>
      </c>
    </row>
    <row r="15044" spans="1:1">
      <c r="A15044" s="84" t="s">
        <v>15829</v>
      </c>
    </row>
    <row r="15045" spans="1:1">
      <c r="A15045" s="84" t="s">
        <v>15830</v>
      </c>
    </row>
    <row r="15046" spans="1:1">
      <c r="A15046" s="84" t="s">
        <v>15831</v>
      </c>
    </row>
    <row r="15047" spans="1:1">
      <c r="A15047" s="84" t="s">
        <v>15832</v>
      </c>
    </row>
    <row r="15048" spans="1:1">
      <c r="A15048" s="84" t="s">
        <v>15833</v>
      </c>
    </row>
    <row r="15049" spans="1:1">
      <c r="A15049" s="84" t="s">
        <v>15834</v>
      </c>
    </row>
    <row r="15050" spans="1:1">
      <c r="A15050" s="84" t="s">
        <v>15835</v>
      </c>
    </row>
    <row r="15051" spans="1:1">
      <c r="A15051" s="84" t="s">
        <v>15836</v>
      </c>
    </row>
    <row r="15052" spans="1:1">
      <c r="A15052" s="84" t="s">
        <v>15837</v>
      </c>
    </row>
    <row r="15053" spans="1:1">
      <c r="A15053" s="84" t="s">
        <v>15838</v>
      </c>
    </row>
    <row r="15054" spans="1:1">
      <c r="A15054" s="84" t="s">
        <v>15839</v>
      </c>
    </row>
    <row r="15055" spans="1:1">
      <c r="A15055" s="84" t="s">
        <v>15840</v>
      </c>
    </row>
    <row r="15056" spans="1:1">
      <c r="A15056" s="84" t="s">
        <v>15841</v>
      </c>
    </row>
    <row r="15057" spans="1:1">
      <c r="A15057" s="84" t="s">
        <v>15842</v>
      </c>
    </row>
    <row r="15058" spans="1:1">
      <c r="A15058" s="84" t="s">
        <v>15843</v>
      </c>
    </row>
    <row r="15059" spans="1:1">
      <c r="A15059" s="84" t="s">
        <v>15844</v>
      </c>
    </row>
    <row r="15060" spans="1:1">
      <c r="A15060" s="84" t="s">
        <v>15845</v>
      </c>
    </row>
    <row r="15061" spans="1:1">
      <c r="A15061" s="84" t="s">
        <v>15846</v>
      </c>
    </row>
    <row r="15062" spans="1:1">
      <c r="A15062" s="84" t="s">
        <v>15847</v>
      </c>
    </row>
    <row r="15063" spans="1:1">
      <c r="A15063" s="84" t="s">
        <v>15848</v>
      </c>
    </row>
    <row r="15064" spans="1:1">
      <c r="A15064" s="84" t="s">
        <v>15849</v>
      </c>
    </row>
    <row r="15065" spans="1:1">
      <c r="A15065" s="84" t="s">
        <v>15850</v>
      </c>
    </row>
    <row r="15066" spans="1:1">
      <c r="A15066" s="84" t="s">
        <v>15851</v>
      </c>
    </row>
    <row r="15067" spans="1:1">
      <c r="A15067" s="84" t="s">
        <v>15852</v>
      </c>
    </row>
    <row r="15068" spans="1:1">
      <c r="A15068" s="84" t="s">
        <v>15853</v>
      </c>
    </row>
    <row r="15069" spans="1:1">
      <c r="A15069" s="84" t="s">
        <v>15854</v>
      </c>
    </row>
    <row r="15070" spans="1:1">
      <c r="A15070" s="84" t="s">
        <v>15855</v>
      </c>
    </row>
    <row r="15071" spans="1:1">
      <c r="A15071" s="84" t="s">
        <v>15856</v>
      </c>
    </row>
    <row r="15072" spans="1:1">
      <c r="A15072" s="84" t="s">
        <v>15857</v>
      </c>
    </row>
    <row r="15073" spans="1:1">
      <c r="A15073" s="84" t="s">
        <v>15858</v>
      </c>
    </row>
    <row r="15074" spans="1:1">
      <c r="A15074" s="84" t="s">
        <v>15859</v>
      </c>
    </row>
    <row r="15075" spans="1:1">
      <c r="A15075" s="84" t="s">
        <v>15860</v>
      </c>
    </row>
    <row r="15076" spans="1:1">
      <c r="A15076" s="84" t="s">
        <v>15861</v>
      </c>
    </row>
    <row r="15077" spans="1:1">
      <c r="A15077" s="84" t="s">
        <v>15862</v>
      </c>
    </row>
    <row r="15078" spans="1:1">
      <c r="A15078" s="84" t="s">
        <v>15863</v>
      </c>
    </row>
    <row r="15079" spans="1:1">
      <c r="A15079" s="84" t="s">
        <v>15864</v>
      </c>
    </row>
    <row r="15080" spans="1:1">
      <c r="A15080" s="84" t="s">
        <v>15865</v>
      </c>
    </row>
    <row r="15081" spans="1:1">
      <c r="A15081" s="84" t="s">
        <v>15866</v>
      </c>
    </row>
    <row r="15082" spans="1:1">
      <c r="A15082" s="84" t="s">
        <v>15867</v>
      </c>
    </row>
    <row r="15083" spans="1:1">
      <c r="A15083" s="84" t="s">
        <v>15868</v>
      </c>
    </row>
    <row r="15084" spans="1:1">
      <c r="A15084" s="84" t="s">
        <v>15869</v>
      </c>
    </row>
    <row r="15085" spans="1:1">
      <c r="A15085" s="84" t="s">
        <v>15870</v>
      </c>
    </row>
    <row r="15086" spans="1:1">
      <c r="A15086" s="84" t="s">
        <v>15871</v>
      </c>
    </row>
    <row r="15087" spans="1:1">
      <c r="A15087" s="84" t="s">
        <v>15872</v>
      </c>
    </row>
    <row r="15088" spans="1:1">
      <c r="A15088" s="84" t="s">
        <v>15873</v>
      </c>
    </row>
    <row r="15089" spans="1:1">
      <c r="A15089" s="84" t="s">
        <v>15874</v>
      </c>
    </row>
    <row r="15090" spans="1:1">
      <c r="A15090" s="84" t="s">
        <v>15875</v>
      </c>
    </row>
    <row r="15091" spans="1:1">
      <c r="A15091" s="84" t="s">
        <v>15876</v>
      </c>
    </row>
    <row r="15092" spans="1:1">
      <c r="A15092" s="84" t="s">
        <v>15877</v>
      </c>
    </row>
    <row r="15093" spans="1:1">
      <c r="A15093" s="84" t="s">
        <v>15878</v>
      </c>
    </row>
    <row r="15094" spans="1:1">
      <c r="A15094" s="84" t="s">
        <v>15879</v>
      </c>
    </row>
    <row r="15095" spans="1:1">
      <c r="A15095" s="84" t="s">
        <v>15880</v>
      </c>
    </row>
    <row r="15096" spans="1:1">
      <c r="A15096" s="84" t="s">
        <v>15881</v>
      </c>
    </row>
    <row r="15097" spans="1:1">
      <c r="A15097" s="84" t="s">
        <v>15882</v>
      </c>
    </row>
    <row r="15098" spans="1:1">
      <c r="A15098" s="84" t="s">
        <v>15883</v>
      </c>
    </row>
    <row r="15099" spans="1:1">
      <c r="A15099" s="84" t="s">
        <v>15884</v>
      </c>
    </row>
    <row r="15100" spans="1:1">
      <c r="A15100" s="84" t="s">
        <v>15885</v>
      </c>
    </row>
    <row r="15101" spans="1:1">
      <c r="A15101" s="84" t="s">
        <v>15886</v>
      </c>
    </row>
    <row r="15102" spans="1:1">
      <c r="A15102" s="84" t="s">
        <v>15887</v>
      </c>
    </row>
    <row r="15103" spans="1:1">
      <c r="A15103" s="84" t="s">
        <v>15888</v>
      </c>
    </row>
    <row r="15104" spans="1:1">
      <c r="A15104" s="84" t="s">
        <v>15889</v>
      </c>
    </row>
    <row r="15105" spans="1:1">
      <c r="A15105" s="84" t="s">
        <v>15890</v>
      </c>
    </row>
    <row r="15106" spans="1:1">
      <c r="A15106" s="84" t="s">
        <v>15891</v>
      </c>
    </row>
    <row r="15107" spans="1:1">
      <c r="A15107" s="84" t="s">
        <v>15892</v>
      </c>
    </row>
    <row r="15108" spans="1:1">
      <c r="A15108" s="84" t="s">
        <v>15893</v>
      </c>
    </row>
    <row r="15109" spans="1:1">
      <c r="A15109" s="84" t="s">
        <v>15894</v>
      </c>
    </row>
    <row r="15110" spans="1:1">
      <c r="A15110" s="84" t="s">
        <v>15895</v>
      </c>
    </row>
    <row r="15111" spans="1:1">
      <c r="A15111" s="84" t="s">
        <v>15896</v>
      </c>
    </row>
    <row r="15112" spans="1:1">
      <c r="A15112" s="84" t="s">
        <v>15897</v>
      </c>
    </row>
    <row r="15113" spans="1:1">
      <c r="A15113" s="84" t="s">
        <v>15898</v>
      </c>
    </row>
    <row r="15114" spans="1:1">
      <c r="A15114" s="84" t="s">
        <v>15899</v>
      </c>
    </row>
    <row r="15115" spans="1:1">
      <c r="A15115" s="84" t="s">
        <v>15900</v>
      </c>
    </row>
    <row r="15116" spans="1:1">
      <c r="A15116" s="84" t="s">
        <v>15901</v>
      </c>
    </row>
    <row r="15117" spans="1:1">
      <c r="A15117" s="84" t="s">
        <v>15902</v>
      </c>
    </row>
    <row r="15118" spans="1:1">
      <c r="A15118" s="84" t="s">
        <v>15903</v>
      </c>
    </row>
    <row r="15119" spans="1:1">
      <c r="A15119" s="84" t="s">
        <v>15904</v>
      </c>
    </row>
    <row r="15120" spans="1:1">
      <c r="A15120" s="84" t="s">
        <v>15905</v>
      </c>
    </row>
    <row r="15121" spans="1:1">
      <c r="A15121" s="84" t="s">
        <v>15906</v>
      </c>
    </row>
    <row r="15122" spans="1:1">
      <c r="A15122" s="84" t="s">
        <v>15907</v>
      </c>
    </row>
    <row r="15123" spans="1:1">
      <c r="A15123" s="84" t="s">
        <v>15908</v>
      </c>
    </row>
    <row r="15124" spans="1:1">
      <c r="A15124" s="84" t="s">
        <v>15909</v>
      </c>
    </row>
    <row r="15125" spans="1:1">
      <c r="A15125" s="84" t="s">
        <v>15910</v>
      </c>
    </row>
    <row r="15126" spans="1:1">
      <c r="A15126" s="84" t="s">
        <v>15911</v>
      </c>
    </row>
    <row r="15127" spans="1:1">
      <c r="A15127" s="84" t="s">
        <v>15912</v>
      </c>
    </row>
    <row r="15128" spans="1:1">
      <c r="A15128" s="84" t="s">
        <v>15913</v>
      </c>
    </row>
    <row r="15129" spans="1:1">
      <c r="A15129" s="84" t="s">
        <v>15914</v>
      </c>
    </row>
    <row r="15130" spans="1:1">
      <c r="A15130" s="84" t="s">
        <v>15915</v>
      </c>
    </row>
    <row r="15131" spans="1:1">
      <c r="A15131" s="84" t="s">
        <v>15916</v>
      </c>
    </row>
    <row r="15132" spans="1:1">
      <c r="A15132" s="84" t="s">
        <v>15917</v>
      </c>
    </row>
    <row r="15133" spans="1:1">
      <c r="A15133" s="84" t="s">
        <v>15918</v>
      </c>
    </row>
    <row r="15134" spans="1:1">
      <c r="A15134" s="84" t="s">
        <v>15919</v>
      </c>
    </row>
    <row r="15135" spans="1:1">
      <c r="A15135" s="84" t="s">
        <v>15920</v>
      </c>
    </row>
    <row r="15136" spans="1:1">
      <c r="A15136" s="84" t="s">
        <v>15921</v>
      </c>
    </row>
    <row r="15137" spans="1:1">
      <c r="A15137" s="84" t="s">
        <v>15922</v>
      </c>
    </row>
    <row r="15138" spans="1:1">
      <c r="A15138" s="84" t="s">
        <v>15923</v>
      </c>
    </row>
    <row r="15139" spans="1:1">
      <c r="A15139" s="84" t="s">
        <v>15924</v>
      </c>
    </row>
    <row r="15140" spans="1:1">
      <c r="A15140" s="84" t="s">
        <v>15925</v>
      </c>
    </row>
    <row r="15141" spans="1:1">
      <c r="A15141" s="84" t="s">
        <v>15926</v>
      </c>
    </row>
    <row r="15142" spans="1:1">
      <c r="A15142" s="84" t="s">
        <v>15927</v>
      </c>
    </row>
    <row r="15143" spans="1:1">
      <c r="A15143" s="84" t="s">
        <v>15928</v>
      </c>
    </row>
    <row r="15144" spans="1:1">
      <c r="A15144" s="84" t="s">
        <v>15929</v>
      </c>
    </row>
    <row r="15145" spans="1:1">
      <c r="A15145" s="84" t="s">
        <v>15930</v>
      </c>
    </row>
    <row r="15146" spans="1:1">
      <c r="A15146" s="84" t="s">
        <v>15931</v>
      </c>
    </row>
    <row r="15147" spans="1:1">
      <c r="A15147" s="84" t="s">
        <v>15932</v>
      </c>
    </row>
    <row r="15148" spans="1:1">
      <c r="A15148" s="84" t="s">
        <v>15933</v>
      </c>
    </row>
    <row r="15149" spans="1:1">
      <c r="A15149" s="84" t="s">
        <v>15934</v>
      </c>
    </row>
    <row r="15150" spans="1:1">
      <c r="A15150" s="84" t="s">
        <v>15935</v>
      </c>
    </row>
    <row r="15151" spans="1:1">
      <c r="A15151" s="84" t="s">
        <v>15936</v>
      </c>
    </row>
    <row r="15152" spans="1:1">
      <c r="A15152" s="84" t="s">
        <v>15937</v>
      </c>
    </row>
    <row r="15153" spans="1:1">
      <c r="A15153" s="84" t="s">
        <v>15938</v>
      </c>
    </row>
    <row r="15154" spans="1:1">
      <c r="A15154" s="84" t="s">
        <v>15939</v>
      </c>
    </row>
    <row r="15155" spans="1:1">
      <c r="A15155" s="84" t="s">
        <v>15940</v>
      </c>
    </row>
    <row r="15156" spans="1:1">
      <c r="A15156" s="84" t="s">
        <v>15941</v>
      </c>
    </row>
    <row r="15157" spans="1:1">
      <c r="A15157" s="84" t="s">
        <v>15942</v>
      </c>
    </row>
    <row r="15158" spans="1:1">
      <c r="A15158" s="84" t="s">
        <v>15943</v>
      </c>
    </row>
    <row r="15159" spans="1:1">
      <c r="A15159" s="84" t="s">
        <v>15944</v>
      </c>
    </row>
    <row r="15160" spans="1:1">
      <c r="A15160" s="84" t="s">
        <v>15945</v>
      </c>
    </row>
    <row r="15161" spans="1:1">
      <c r="A15161" s="84" t="s">
        <v>15946</v>
      </c>
    </row>
    <row r="15162" spans="1:1">
      <c r="A15162" s="84" t="s">
        <v>15947</v>
      </c>
    </row>
    <row r="15163" spans="1:1">
      <c r="A15163" s="84" t="s">
        <v>15948</v>
      </c>
    </row>
    <row r="15164" spans="1:1">
      <c r="A15164" s="84" t="s">
        <v>15949</v>
      </c>
    </row>
    <row r="15165" spans="1:1">
      <c r="A15165" s="84" t="s">
        <v>15950</v>
      </c>
    </row>
    <row r="15166" spans="1:1">
      <c r="A15166" s="84" t="s">
        <v>15951</v>
      </c>
    </row>
    <row r="15167" spans="1:1">
      <c r="A15167" s="84" t="s">
        <v>15952</v>
      </c>
    </row>
    <row r="15168" spans="1:1">
      <c r="A15168" s="84" t="s">
        <v>15953</v>
      </c>
    </row>
    <row r="15169" spans="1:1">
      <c r="A15169" s="84" t="s">
        <v>15954</v>
      </c>
    </row>
    <row r="15170" spans="1:1">
      <c r="A15170" s="84" t="s">
        <v>15955</v>
      </c>
    </row>
    <row r="15171" spans="1:1">
      <c r="A15171" s="84" t="s">
        <v>15956</v>
      </c>
    </row>
    <row r="15172" spans="1:1">
      <c r="A15172" s="84" t="s">
        <v>15957</v>
      </c>
    </row>
    <row r="15173" spans="1:1">
      <c r="A15173" s="84" t="s">
        <v>15958</v>
      </c>
    </row>
    <row r="15174" spans="1:1">
      <c r="A15174" s="84" t="s">
        <v>15959</v>
      </c>
    </row>
    <row r="15175" spans="1:1">
      <c r="A15175" s="84" t="s">
        <v>15960</v>
      </c>
    </row>
    <row r="15176" spans="1:1">
      <c r="A15176" s="84" t="s">
        <v>15961</v>
      </c>
    </row>
    <row r="15177" spans="1:1">
      <c r="A15177" s="84" t="s">
        <v>15962</v>
      </c>
    </row>
    <row r="15178" spans="1:1">
      <c r="A15178" s="84" t="s">
        <v>15963</v>
      </c>
    </row>
    <row r="15179" spans="1:1">
      <c r="A15179" s="84" t="s">
        <v>15964</v>
      </c>
    </row>
    <row r="15180" spans="1:1">
      <c r="A15180" s="84" t="s">
        <v>15965</v>
      </c>
    </row>
    <row r="15181" spans="1:1">
      <c r="A15181" s="84" t="s">
        <v>15966</v>
      </c>
    </row>
    <row r="15182" spans="1:1">
      <c r="A15182" s="84" t="s">
        <v>15967</v>
      </c>
    </row>
    <row r="15183" spans="1:1">
      <c r="A15183" s="84" t="s">
        <v>15968</v>
      </c>
    </row>
    <row r="15184" spans="1:1">
      <c r="A15184" s="84" t="s">
        <v>15969</v>
      </c>
    </row>
    <row r="15185" spans="1:1">
      <c r="A15185" s="84" t="s">
        <v>15970</v>
      </c>
    </row>
    <row r="15186" spans="1:1">
      <c r="A15186" s="84" t="s">
        <v>15971</v>
      </c>
    </row>
    <row r="15187" spans="1:1">
      <c r="A15187" s="84" t="s">
        <v>15972</v>
      </c>
    </row>
    <row r="15188" spans="1:1">
      <c r="A15188" s="84" t="s">
        <v>15973</v>
      </c>
    </row>
    <row r="15189" spans="1:1">
      <c r="A15189" s="84" t="s">
        <v>15974</v>
      </c>
    </row>
    <row r="15190" spans="1:1">
      <c r="A15190" s="84" t="s">
        <v>15975</v>
      </c>
    </row>
    <row r="15191" spans="1:1">
      <c r="A15191" s="84" t="s">
        <v>15976</v>
      </c>
    </row>
    <row r="15192" spans="1:1">
      <c r="A15192" s="84" t="s">
        <v>15977</v>
      </c>
    </row>
    <row r="15193" spans="1:1">
      <c r="A15193" s="84" t="s">
        <v>15978</v>
      </c>
    </row>
    <row r="15194" spans="1:1">
      <c r="A15194" s="84" t="s">
        <v>15979</v>
      </c>
    </row>
    <row r="15195" spans="1:1">
      <c r="A15195" s="84" t="s">
        <v>15980</v>
      </c>
    </row>
    <row r="15196" spans="1:1">
      <c r="A15196" s="84" t="s">
        <v>15981</v>
      </c>
    </row>
    <row r="15197" spans="1:1">
      <c r="A15197" s="84" t="s">
        <v>15982</v>
      </c>
    </row>
    <row r="15198" spans="1:1">
      <c r="A15198" s="84" t="s">
        <v>15983</v>
      </c>
    </row>
    <row r="15199" spans="1:1">
      <c r="A15199" s="84" t="s">
        <v>15984</v>
      </c>
    </row>
    <row r="15200" spans="1:1">
      <c r="A15200" s="84" t="s">
        <v>15985</v>
      </c>
    </row>
    <row r="15201" spans="1:1">
      <c r="A15201" s="84" t="s">
        <v>15986</v>
      </c>
    </row>
    <row r="15202" spans="1:1">
      <c r="A15202" s="84" t="s">
        <v>15987</v>
      </c>
    </row>
    <row r="15203" spans="1:1">
      <c r="A15203" s="84" t="s">
        <v>15988</v>
      </c>
    </row>
    <row r="15204" spans="1:1">
      <c r="A15204" s="84" t="s">
        <v>15989</v>
      </c>
    </row>
    <row r="15205" spans="1:1">
      <c r="A15205" s="84" t="s">
        <v>15990</v>
      </c>
    </row>
    <row r="15206" spans="1:1">
      <c r="A15206" s="84" t="s">
        <v>15991</v>
      </c>
    </row>
    <row r="15207" spans="1:1">
      <c r="A15207" s="84" t="s">
        <v>15992</v>
      </c>
    </row>
    <row r="15208" spans="1:1">
      <c r="A15208" s="84" t="s">
        <v>15993</v>
      </c>
    </row>
    <row r="15209" spans="1:1">
      <c r="A15209" s="84" t="s">
        <v>15994</v>
      </c>
    </row>
    <row r="15210" spans="1:1">
      <c r="A15210" s="84" t="s">
        <v>15995</v>
      </c>
    </row>
    <row r="15211" spans="1:1">
      <c r="A15211" s="84" t="s">
        <v>15996</v>
      </c>
    </row>
    <row r="15212" spans="1:1">
      <c r="A15212" s="84" t="s">
        <v>15997</v>
      </c>
    </row>
    <row r="15213" spans="1:1">
      <c r="A15213" s="84" t="s">
        <v>15998</v>
      </c>
    </row>
    <row r="15214" spans="1:1">
      <c r="A15214" s="84" t="s">
        <v>15999</v>
      </c>
    </row>
    <row r="15215" spans="1:1">
      <c r="A15215" s="84" t="s">
        <v>16000</v>
      </c>
    </row>
    <row r="15216" spans="1:1">
      <c r="A15216" s="84" t="s">
        <v>16001</v>
      </c>
    </row>
    <row r="15217" spans="1:1">
      <c r="A15217" s="84" t="s">
        <v>16002</v>
      </c>
    </row>
    <row r="15218" spans="1:1">
      <c r="A15218" s="84" t="s">
        <v>16003</v>
      </c>
    </row>
    <row r="15219" spans="1:1">
      <c r="A15219" s="84" t="s">
        <v>16004</v>
      </c>
    </row>
    <row r="15220" spans="1:1">
      <c r="A15220" s="84" t="s">
        <v>16005</v>
      </c>
    </row>
    <row r="15221" spans="1:1">
      <c r="A15221" s="84" t="s">
        <v>16006</v>
      </c>
    </row>
    <row r="15222" spans="1:1">
      <c r="A15222" s="84" t="s">
        <v>16007</v>
      </c>
    </row>
    <row r="15223" spans="1:1">
      <c r="A15223" s="84" t="s">
        <v>16008</v>
      </c>
    </row>
    <row r="15224" spans="1:1">
      <c r="A15224" s="84" t="s">
        <v>16009</v>
      </c>
    </row>
    <row r="15225" spans="1:1">
      <c r="A15225" s="84" t="s">
        <v>16010</v>
      </c>
    </row>
    <row r="15226" spans="1:1">
      <c r="A15226" s="84" t="s">
        <v>16011</v>
      </c>
    </row>
    <row r="15227" spans="1:1">
      <c r="A15227" s="84" t="s">
        <v>16012</v>
      </c>
    </row>
    <row r="15228" spans="1:1">
      <c r="A15228" s="84" t="s">
        <v>16013</v>
      </c>
    </row>
    <row r="15229" spans="1:1">
      <c r="A15229" s="84" t="s">
        <v>16014</v>
      </c>
    </row>
    <row r="15230" spans="1:1">
      <c r="A15230" s="84" t="s">
        <v>16015</v>
      </c>
    </row>
    <row r="15231" spans="1:1">
      <c r="A15231" s="84" t="s">
        <v>16016</v>
      </c>
    </row>
    <row r="15232" spans="1:1">
      <c r="A15232" s="84" t="s">
        <v>16017</v>
      </c>
    </row>
    <row r="15233" spans="1:1">
      <c r="A15233" s="84" t="s">
        <v>16018</v>
      </c>
    </row>
    <row r="15234" spans="1:1">
      <c r="A15234" s="84" t="s">
        <v>16019</v>
      </c>
    </row>
    <row r="15235" spans="1:1">
      <c r="A15235" s="84" t="s">
        <v>16020</v>
      </c>
    </row>
    <row r="15236" spans="1:1">
      <c r="A15236" s="84" t="s">
        <v>16021</v>
      </c>
    </row>
    <row r="15237" spans="1:1">
      <c r="A15237" s="84" t="s">
        <v>16022</v>
      </c>
    </row>
    <row r="15238" spans="1:1">
      <c r="A15238" s="84" t="s">
        <v>16023</v>
      </c>
    </row>
    <row r="15239" spans="1:1">
      <c r="A15239" s="84" t="s">
        <v>16024</v>
      </c>
    </row>
    <row r="15240" spans="1:1">
      <c r="A15240" s="84" t="s">
        <v>16025</v>
      </c>
    </row>
    <row r="15241" spans="1:1">
      <c r="A15241" s="84" t="s">
        <v>16026</v>
      </c>
    </row>
    <row r="15242" spans="1:1">
      <c r="A15242" s="84" t="s">
        <v>16027</v>
      </c>
    </row>
    <row r="15243" spans="1:1">
      <c r="A15243" s="84" t="s">
        <v>16028</v>
      </c>
    </row>
    <row r="15244" spans="1:1">
      <c r="A15244" s="84" t="s">
        <v>16029</v>
      </c>
    </row>
    <row r="15245" spans="1:1">
      <c r="A15245" s="84" t="s">
        <v>16030</v>
      </c>
    </row>
    <row r="15246" spans="1:1">
      <c r="A15246" s="84" t="s">
        <v>16031</v>
      </c>
    </row>
    <row r="15247" spans="1:1">
      <c r="A15247" s="84" t="s">
        <v>16032</v>
      </c>
    </row>
    <row r="15248" spans="1:1">
      <c r="A15248" s="84" t="s">
        <v>16033</v>
      </c>
    </row>
    <row r="15249" spans="1:1">
      <c r="A15249" s="84" t="s">
        <v>16034</v>
      </c>
    </row>
    <row r="15250" spans="1:1">
      <c r="A15250" s="84" t="s">
        <v>16035</v>
      </c>
    </row>
    <row r="15251" spans="1:1">
      <c r="A15251" s="84" t="s">
        <v>16036</v>
      </c>
    </row>
    <row r="15252" spans="1:1">
      <c r="A15252" s="84" t="s">
        <v>16037</v>
      </c>
    </row>
    <row r="15253" spans="1:1">
      <c r="A15253" s="84" t="s">
        <v>16038</v>
      </c>
    </row>
    <row r="15254" spans="1:1">
      <c r="A15254" s="84" t="s">
        <v>16039</v>
      </c>
    </row>
    <row r="15255" spans="1:1">
      <c r="A15255" s="84" t="s">
        <v>16040</v>
      </c>
    </row>
    <row r="15256" spans="1:1">
      <c r="A15256" s="84" t="s">
        <v>16041</v>
      </c>
    </row>
    <row r="15257" spans="1:1">
      <c r="A15257" s="84" t="s">
        <v>16042</v>
      </c>
    </row>
    <row r="15258" spans="1:1">
      <c r="A15258" s="84" t="s">
        <v>16043</v>
      </c>
    </row>
    <row r="15259" spans="1:1">
      <c r="A15259" s="84" t="s">
        <v>16044</v>
      </c>
    </row>
    <row r="15260" spans="1:1">
      <c r="A15260" s="84" t="s">
        <v>16045</v>
      </c>
    </row>
    <row r="15261" spans="1:1">
      <c r="A15261" s="84" t="s">
        <v>16046</v>
      </c>
    </row>
    <row r="15262" spans="1:1">
      <c r="A15262" s="84" t="s">
        <v>16047</v>
      </c>
    </row>
    <row r="15263" spans="1:1">
      <c r="A15263" s="84" t="s">
        <v>16048</v>
      </c>
    </row>
    <row r="15264" spans="1:1">
      <c r="A15264" s="84" t="s">
        <v>16049</v>
      </c>
    </row>
    <row r="15265" spans="1:1">
      <c r="A15265" s="84" t="s">
        <v>16050</v>
      </c>
    </row>
    <row r="15266" spans="1:1">
      <c r="A15266" s="84" t="s">
        <v>16051</v>
      </c>
    </row>
    <row r="15267" spans="1:1">
      <c r="A15267" s="84" t="s">
        <v>16052</v>
      </c>
    </row>
    <row r="15268" spans="1:1">
      <c r="A15268" s="84" t="s">
        <v>16053</v>
      </c>
    </row>
    <row r="15269" spans="1:1">
      <c r="A15269" s="84" t="s">
        <v>16054</v>
      </c>
    </row>
    <row r="15270" spans="1:1">
      <c r="A15270" s="84" t="s">
        <v>16055</v>
      </c>
    </row>
    <row r="15271" spans="1:1">
      <c r="A15271" s="84" t="s">
        <v>16056</v>
      </c>
    </row>
    <row r="15272" spans="1:1">
      <c r="A15272" s="84" t="s">
        <v>16057</v>
      </c>
    </row>
    <row r="15273" spans="1:1">
      <c r="A15273" s="84" t="s">
        <v>16058</v>
      </c>
    </row>
    <row r="15274" spans="1:1">
      <c r="A15274" s="84" t="s">
        <v>16059</v>
      </c>
    </row>
    <row r="15275" spans="1:1">
      <c r="A15275" s="84" t="s">
        <v>16060</v>
      </c>
    </row>
    <row r="15276" spans="1:1">
      <c r="A15276" s="84" t="s">
        <v>16061</v>
      </c>
    </row>
    <row r="15277" spans="1:1">
      <c r="A15277" s="84" t="s">
        <v>16062</v>
      </c>
    </row>
    <row r="15278" spans="1:1">
      <c r="A15278" s="84" t="s">
        <v>16063</v>
      </c>
    </row>
    <row r="15279" spans="1:1">
      <c r="A15279" s="84" t="s">
        <v>16064</v>
      </c>
    </row>
    <row r="15280" spans="1:1">
      <c r="A15280" s="84" t="s">
        <v>16065</v>
      </c>
    </row>
    <row r="15281" spans="1:1">
      <c r="A15281" s="84" t="s">
        <v>16066</v>
      </c>
    </row>
    <row r="15282" spans="1:1">
      <c r="A15282" s="84" t="s">
        <v>16067</v>
      </c>
    </row>
    <row r="15283" spans="1:1">
      <c r="A15283" s="84" t="s">
        <v>16068</v>
      </c>
    </row>
    <row r="15284" spans="1:1">
      <c r="A15284" s="84" t="s">
        <v>16069</v>
      </c>
    </row>
    <row r="15285" spans="1:1">
      <c r="A15285" s="84" t="s">
        <v>16070</v>
      </c>
    </row>
    <row r="15286" spans="1:1">
      <c r="A15286" s="84" t="s">
        <v>16071</v>
      </c>
    </row>
    <row r="15287" spans="1:1">
      <c r="A15287" s="84" t="s">
        <v>16072</v>
      </c>
    </row>
    <row r="15288" spans="1:1">
      <c r="A15288" s="84" t="s">
        <v>16073</v>
      </c>
    </row>
    <row r="15289" spans="1:1">
      <c r="A15289" s="84" t="s">
        <v>16074</v>
      </c>
    </row>
    <row r="15290" spans="1:1">
      <c r="A15290" s="84" t="s">
        <v>16075</v>
      </c>
    </row>
    <row r="15291" spans="1:1">
      <c r="A15291" s="84" t="s">
        <v>16076</v>
      </c>
    </row>
    <row r="15292" spans="1:1">
      <c r="A15292" s="84" t="s">
        <v>16077</v>
      </c>
    </row>
    <row r="15293" spans="1:1">
      <c r="A15293" s="84" t="s">
        <v>16078</v>
      </c>
    </row>
    <row r="15294" spans="1:1">
      <c r="A15294" s="84" t="s">
        <v>16079</v>
      </c>
    </row>
    <row r="15295" spans="1:1">
      <c r="A15295" s="84" t="s">
        <v>16080</v>
      </c>
    </row>
    <row r="15296" spans="1:1">
      <c r="A15296" s="84" t="s">
        <v>16081</v>
      </c>
    </row>
    <row r="15297" spans="1:1">
      <c r="A15297" s="84" t="s">
        <v>16082</v>
      </c>
    </row>
    <row r="15298" spans="1:1">
      <c r="A15298" s="84" t="s">
        <v>16083</v>
      </c>
    </row>
    <row r="15299" spans="1:1">
      <c r="A15299" s="84" t="s">
        <v>16084</v>
      </c>
    </row>
    <row r="15300" spans="1:1">
      <c r="A15300" s="84" t="s">
        <v>16085</v>
      </c>
    </row>
    <row r="15301" spans="1:1">
      <c r="A15301" s="84" t="s">
        <v>16086</v>
      </c>
    </row>
    <row r="15302" spans="1:1">
      <c r="A15302" s="84" t="s">
        <v>16087</v>
      </c>
    </row>
    <row r="15303" spans="1:1">
      <c r="A15303" s="84" t="s">
        <v>16088</v>
      </c>
    </row>
    <row r="15304" spans="1:1">
      <c r="A15304" s="84" t="s">
        <v>16089</v>
      </c>
    </row>
    <row r="15305" spans="1:1">
      <c r="A15305" s="84" t="s">
        <v>16090</v>
      </c>
    </row>
    <row r="15306" spans="1:1">
      <c r="A15306" s="84" t="s">
        <v>16091</v>
      </c>
    </row>
    <row r="15307" spans="1:1">
      <c r="A15307" s="84" t="s">
        <v>16092</v>
      </c>
    </row>
    <row r="15308" spans="1:1">
      <c r="A15308" s="84" t="s">
        <v>16093</v>
      </c>
    </row>
    <row r="15309" spans="1:1">
      <c r="A15309" s="84" t="s">
        <v>16094</v>
      </c>
    </row>
    <row r="15310" spans="1:1">
      <c r="A15310" s="84" t="s">
        <v>16095</v>
      </c>
    </row>
    <row r="15311" spans="1:1">
      <c r="A15311" s="84" t="s">
        <v>16096</v>
      </c>
    </row>
    <row r="15312" spans="1:1">
      <c r="A15312" s="84" t="s">
        <v>16097</v>
      </c>
    </row>
    <row r="15313" spans="1:1">
      <c r="A15313" s="84" t="s">
        <v>16098</v>
      </c>
    </row>
    <row r="15314" spans="1:1">
      <c r="A15314" s="84" t="s">
        <v>16099</v>
      </c>
    </row>
    <row r="15315" spans="1:1">
      <c r="A15315" s="84" t="s">
        <v>16100</v>
      </c>
    </row>
    <row r="15316" spans="1:1">
      <c r="A15316" s="84" t="s">
        <v>16101</v>
      </c>
    </row>
    <row r="15317" spans="1:1">
      <c r="A15317" s="84" t="s">
        <v>16102</v>
      </c>
    </row>
    <row r="15318" spans="1:1">
      <c r="A15318" s="84" t="s">
        <v>16103</v>
      </c>
    </row>
    <row r="15319" spans="1:1">
      <c r="A15319" s="84" t="s">
        <v>16104</v>
      </c>
    </row>
    <row r="15320" spans="1:1">
      <c r="A15320" s="84" t="s">
        <v>16105</v>
      </c>
    </row>
    <row r="15321" spans="1:1">
      <c r="A15321" s="84" t="s">
        <v>16106</v>
      </c>
    </row>
    <row r="15322" spans="1:1">
      <c r="A15322" s="84" t="s">
        <v>16107</v>
      </c>
    </row>
    <row r="15323" spans="1:1">
      <c r="A15323" s="84" t="s">
        <v>16108</v>
      </c>
    </row>
    <row r="15324" spans="1:1">
      <c r="A15324" s="84" t="s">
        <v>16109</v>
      </c>
    </row>
    <row r="15325" spans="1:1">
      <c r="A15325" s="84" t="s">
        <v>16110</v>
      </c>
    </row>
    <row r="15326" spans="1:1">
      <c r="A15326" s="84" t="s">
        <v>16111</v>
      </c>
    </row>
    <row r="15327" spans="1:1">
      <c r="A15327" s="84" t="s">
        <v>16112</v>
      </c>
    </row>
    <row r="15328" spans="1:1">
      <c r="A15328" s="84" t="s">
        <v>16113</v>
      </c>
    </row>
    <row r="15329" spans="1:1">
      <c r="A15329" s="84" t="s">
        <v>16114</v>
      </c>
    </row>
    <row r="15330" spans="1:1">
      <c r="A15330" s="84" t="s">
        <v>16115</v>
      </c>
    </row>
    <row r="15331" spans="1:1">
      <c r="A15331" s="84" t="s">
        <v>16116</v>
      </c>
    </row>
    <row r="15332" spans="1:1">
      <c r="A15332" s="84" t="s">
        <v>16117</v>
      </c>
    </row>
    <row r="15333" spans="1:1">
      <c r="A15333" s="84" t="s">
        <v>16118</v>
      </c>
    </row>
    <row r="15334" spans="1:1">
      <c r="A15334" s="84" t="s">
        <v>16119</v>
      </c>
    </row>
    <row r="15335" spans="1:1">
      <c r="A15335" s="84" t="s">
        <v>16120</v>
      </c>
    </row>
    <row r="15336" spans="1:1">
      <c r="A15336" s="84" t="s">
        <v>16121</v>
      </c>
    </row>
    <row r="15337" spans="1:1">
      <c r="A15337" s="84" t="s">
        <v>16122</v>
      </c>
    </row>
    <row r="15338" spans="1:1">
      <c r="A15338" s="84" t="s">
        <v>16123</v>
      </c>
    </row>
    <row r="15339" spans="1:1">
      <c r="A15339" s="84" t="s">
        <v>16124</v>
      </c>
    </row>
    <row r="15340" spans="1:1">
      <c r="A15340" s="84" t="s">
        <v>16125</v>
      </c>
    </row>
    <row r="15341" spans="1:1">
      <c r="A15341" s="84" t="s">
        <v>16126</v>
      </c>
    </row>
    <row r="15342" spans="1:1">
      <c r="A15342" s="84" t="s">
        <v>16127</v>
      </c>
    </row>
    <row r="15343" spans="1:1">
      <c r="A15343" s="84" t="s">
        <v>16128</v>
      </c>
    </row>
    <row r="15344" spans="1:1">
      <c r="A15344" s="84" t="s">
        <v>16129</v>
      </c>
    </row>
    <row r="15345" spans="1:1">
      <c r="A15345" s="84" t="s">
        <v>16130</v>
      </c>
    </row>
    <row r="15346" spans="1:1">
      <c r="A15346" s="84" t="s">
        <v>16131</v>
      </c>
    </row>
    <row r="15347" spans="1:1">
      <c r="A15347" s="84" t="s">
        <v>16132</v>
      </c>
    </row>
    <row r="15348" spans="1:1">
      <c r="A15348" s="84" t="s">
        <v>16133</v>
      </c>
    </row>
    <row r="15349" spans="1:1">
      <c r="A15349" s="84" t="s">
        <v>16134</v>
      </c>
    </row>
    <row r="15350" spans="1:1">
      <c r="A15350" s="84" t="s">
        <v>16135</v>
      </c>
    </row>
    <row r="15351" spans="1:1">
      <c r="A15351" s="84" t="s">
        <v>16136</v>
      </c>
    </row>
    <row r="15352" spans="1:1">
      <c r="A15352" s="84" t="s">
        <v>16137</v>
      </c>
    </row>
    <row r="15353" spans="1:1">
      <c r="A15353" s="84" t="s">
        <v>16138</v>
      </c>
    </row>
    <row r="15354" spans="1:1">
      <c r="A15354" s="84" t="s">
        <v>16139</v>
      </c>
    </row>
    <row r="15355" spans="1:1">
      <c r="A15355" s="84" t="s">
        <v>16140</v>
      </c>
    </row>
    <row r="15356" spans="1:1">
      <c r="A15356" s="84" t="s">
        <v>16141</v>
      </c>
    </row>
    <row r="15357" spans="1:1">
      <c r="A15357" s="84" t="s">
        <v>16142</v>
      </c>
    </row>
    <row r="15358" spans="1:1">
      <c r="A15358" s="84" t="s">
        <v>16143</v>
      </c>
    </row>
    <row r="15359" spans="1:1">
      <c r="A15359" s="84" t="s">
        <v>16144</v>
      </c>
    </row>
    <row r="15360" spans="1:1">
      <c r="A15360" s="84" t="s">
        <v>16145</v>
      </c>
    </row>
    <row r="15361" spans="1:1">
      <c r="A15361" s="84" t="s">
        <v>16146</v>
      </c>
    </row>
    <row r="15362" spans="1:1">
      <c r="A15362" s="84" t="s">
        <v>16147</v>
      </c>
    </row>
    <row r="15363" spans="1:1">
      <c r="A15363" s="84" t="s">
        <v>16148</v>
      </c>
    </row>
    <row r="15364" spans="1:1">
      <c r="A15364" s="84" t="s">
        <v>16149</v>
      </c>
    </row>
    <row r="15365" spans="1:1">
      <c r="A15365" s="84" t="s">
        <v>16150</v>
      </c>
    </row>
    <row r="15366" spans="1:1">
      <c r="A15366" s="84" t="s">
        <v>16151</v>
      </c>
    </row>
    <row r="15367" spans="1:1">
      <c r="A15367" s="84" t="s">
        <v>16152</v>
      </c>
    </row>
    <row r="15368" spans="1:1">
      <c r="A15368" s="84" t="s">
        <v>16153</v>
      </c>
    </row>
    <row r="15369" spans="1:1">
      <c r="A15369" s="84" t="s">
        <v>16154</v>
      </c>
    </row>
    <row r="15370" spans="1:1">
      <c r="A15370" s="84" t="s">
        <v>16155</v>
      </c>
    </row>
    <row r="15371" spans="1:1">
      <c r="A15371" s="84" t="s">
        <v>16156</v>
      </c>
    </row>
    <row r="15372" spans="1:1">
      <c r="A15372" s="84" t="s">
        <v>16157</v>
      </c>
    </row>
    <row r="15373" spans="1:1">
      <c r="A15373" s="84" t="s">
        <v>16158</v>
      </c>
    </row>
    <row r="15374" spans="1:1">
      <c r="A15374" s="84" t="s">
        <v>16159</v>
      </c>
    </row>
    <row r="15375" spans="1:1">
      <c r="A15375" s="84" t="s">
        <v>16160</v>
      </c>
    </row>
    <row r="15376" spans="1:1">
      <c r="A15376" s="84" t="s">
        <v>16161</v>
      </c>
    </row>
    <row r="15377" spans="1:1">
      <c r="A15377" s="84" t="s">
        <v>16162</v>
      </c>
    </row>
    <row r="15378" spans="1:1">
      <c r="A15378" s="84" t="s">
        <v>16163</v>
      </c>
    </row>
    <row r="15379" spans="1:1">
      <c r="A15379" s="84" t="s">
        <v>16164</v>
      </c>
    </row>
    <row r="15380" spans="1:1">
      <c r="A15380" s="84" t="s">
        <v>16165</v>
      </c>
    </row>
    <row r="15381" spans="1:1">
      <c r="A15381" s="84" t="s">
        <v>16166</v>
      </c>
    </row>
    <row r="15382" spans="1:1">
      <c r="A15382" s="84" t="s">
        <v>16167</v>
      </c>
    </row>
    <row r="15383" spans="1:1">
      <c r="A15383" s="84" t="s">
        <v>16168</v>
      </c>
    </row>
    <row r="15384" spans="1:1">
      <c r="A15384" s="84" t="s">
        <v>16169</v>
      </c>
    </row>
    <row r="15385" spans="1:1">
      <c r="A15385" s="84" t="s">
        <v>16170</v>
      </c>
    </row>
    <row r="15386" spans="1:1">
      <c r="A15386" s="84" t="s">
        <v>16171</v>
      </c>
    </row>
    <row r="15387" spans="1:1">
      <c r="A15387" s="84" t="s">
        <v>16172</v>
      </c>
    </row>
    <row r="15388" spans="1:1">
      <c r="A15388" s="84" t="s">
        <v>16173</v>
      </c>
    </row>
    <row r="15389" spans="1:1">
      <c r="A15389" s="84" t="s">
        <v>16174</v>
      </c>
    </row>
    <row r="15390" spans="1:1">
      <c r="A15390" s="84" t="s">
        <v>16175</v>
      </c>
    </row>
    <row r="15391" spans="1:1">
      <c r="A15391" s="84" t="s">
        <v>16176</v>
      </c>
    </row>
    <row r="15392" spans="1:1">
      <c r="A15392" s="84" t="s">
        <v>16177</v>
      </c>
    </row>
    <row r="15393" spans="1:1">
      <c r="A15393" s="84" t="s">
        <v>16178</v>
      </c>
    </row>
    <row r="15394" spans="1:1">
      <c r="A15394" s="84" t="s">
        <v>16179</v>
      </c>
    </row>
    <row r="15395" spans="1:1">
      <c r="A15395" s="84" t="s">
        <v>16180</v>
      </c>
    </row>
    <row r="15396" spans="1:1">
      <c r="A15396" s="84" t="s">
        <v>16181</v>
      </c>
    </row>
    <row r="15397" spans="1:1">
      <c r="A15397" s="84" t="s">
        <v>16182</v>
      </c>
    </row>
    <row r="15398" spans="1:1">
      <c r="A15398" s="84" t="s">
        <v>16183</v>
      </c>
    </row>
    <row r="15399" spans="1:1">
      <c r="A15399" s="84" t="s">
        <v>16184</v>
      </c>
    </row>
    <row r="15400" spans="1:1">
      <c r="A15400" s="84" t="s">
        <v>16185</v>
      </c>
    </row>
    <row r="15401" spans="1:1">
      <c r="A15401" s="84" t="s">
        <v>16186</v>
      </c>
    </row>
    <row r="15402" spans="1:1">
      <c r="A15402" s="84" t="s">
        <v>16187</v>
      </c>
    </row>
    <row r="15403" spans="1:1">
      <c r="A15403" s="84" t="s">
        <v>16188</v>
      </c>
    </row>
    <row r="15404" spans="1:1">
      <c r="A15404" s="84" t="s">
        <v>16189</v>
      </c>
    </row>
    <row r="15405" spans="1:1">
      <c r="A15405" s="84" t="s">
        <v>16190</v>
      </c>
    </row>
    <row r="15406" spans="1:1">
      <c r="A15406" s="84" t="s">
        <v>16191</v>
      </c>
    </row>
    <row r="15407" spans="1:1">
      <c r="A15407" s="84" t="s">
        <v>16192</v>
      </c>
    </row>
    <row r="15408" spans="1:1">
      <c r="A15408" s="84" t="s">
        <v>16193</v>
      </c>
    </row>
    <row r="15409" spans="1:1">
      <c r="A15409" s="84" t="s">
        <v>16194</v>
      </c>
    </row>
    <row r="15410" spans="1:1">
      <c r="A15410" s="84" t="s">
        <v>16195</v>
      </c>
    </row>
    <row r="15411" spans="1:1">
      <c r="A15411" s="84" t="s">
        <v>16196</v>
      </c>
    </row>
    <row r="15412" spans="1:1">
      <c r="A15412" s="84" t="s">
        <v>16197</v>
      </c>
    </row>
    <row r="15413" spans="1:1">
      <c r="A15413" s="84" t="s">
        <v>16198</v>
      </c>
    </row>
    <row r="15414" spans="1:1">
      <c r="A15414" s="84" t="s">
        <v>16199</v>
      </c>
    </row>
    <row r="15415" spans="1:1">
      <c r="A15415" s="84" t="s">
        <v>16200</v>
      </c>
    </row>
    <row r="15416" spans="1:1">
      <c r="A15416" s="84" t="s">
        <v>16201</v>
      </c>
    </row>
    <row r="15417" spans="1:1">
      <c r="A15417" s="84" t="s">
        <v>16202</v>
      </c>
    </row>
    <row r="15418" spans="1:1">
      <c r="A15418" s="84" t="s">
        <v>16203</v>
      </c>
    </row>
    <row r="15419" spans="1:1">
      <c r="A15419" s="84" t="s">
        <v>16204</v>
      </c>
    </row>
    <row r="15420" spans="1:1">
      <c r="A15420" s="84" t="s">
        <v>16205</v>
      </c>
    </row>
    <row r="15421" spans="1:1">
      <c r="A15421" s="84" t="s">
        <v>16206</v>
      </c>
    </row>
    <row r="15422" spans="1:1">
      <c r="A15422" s="84" t="s">
        <v>16207</v>
      </c>
    </row>
    <row r="15423" spans="1:1">
      <c r="A15423" s="84" t="s">
        <v>16208</v>
      </c>
    </row>
    <row r="15424" spans="1:1">
      <c r="A15424" s="84" t="s">
        <v>16209</v>
      </c>
    </row>
    <row r="15425" spans="1:1">
      <c r="A15425" s="84" t="s">
        <v>16210</v>
      </c>
    </row>
    <row r="15426" spans="1:1">
      <c r="A15426" s="84" t="s">
        <v>16211</v>
      </c>
    </row>
    <row r="15427" spans="1:1">
      <c r="A15427" s="84" t="s">
        <v>16212</v>
      </c>
    </row>
    <row r="15428" spans="1:1">
      <c r="A15428" s="84" t="s">
        <v>16213</v>
      </c>
    </row>
    <row r="15429" spans="1:1">
      <c r="A15429" s="84" t="s">
        <v>16214</v>
      </c>
    </row>
    <row r="15430" spans="1:1">
      <c r="A15430" s="84" t="s">
        <v>16215</v>
      </c>
    </row>
    <row r="15431" spans="1:1">
      <c r="A15431" s="84" t="s">
        <v>16216</v>
      </c>
    </row>
    <row r="15432" spans="1:1">
      <c r="A15432" s="84" t="s">
        <v>16217</v>
      </c>
    </row>
    <row r="15433" spans="1:1">
      <c r="A15433" s="84" t="s">
        <v>16218</v>
      </c>
    </row>
    <row r="15434" spans="1:1">
      <c r="A15434" s="84" t="s">
        <v>16219</v>
      </c>
    </row>
    <row r="15435" spans="1:1">
      <c r="A15435" s="84" t="s">
        <v>16220</v>
      </c>
    </row>
    <row r="15436" spans="1:1">
      <c r="A15436" s="84" t="s">
        <v>16221</v>
      </c>
    </row>
    <row r="15437" spans="1:1">
      <c r="A15437" s="84" t="s">
        <v>16222</v>
      </c>
    </row>
    <row r="15438" spans="1:1">
      <c r="A15438" s="84" t="s">
        <v>16223</v>
      </c>
    </row>
    <row r="15439" spans="1:1">
      <c r="A15439" s="84" t="s">
        <v>16224</v>
      </c>
    </row>
    <row r="15440" spans="1:1">
      <c r="A15440" s="84" t="s">
        <v>16225</v>
      </c>
    </row>
    <row r="15441" spans="1:1">
      <c r="A15441" s="84" t="s">
        <v>16226</v>
      </c>
    </row>
    <row r="15442" spans="1:1">
      <c r="A15442" s="84" t="s">
        <v>16227</v>
      </c>
    </row>
    <row r="15443" spans="1:1">
      <c r="A15443" s="84" t="s">
        <v>16228</v>
      </c>
    </row>
    <row r="15444" spans="1:1">
      <c r="A15444" s="84" t="s">
        <v>16229</v>
      </c>
    </row>
    <row r="15445" spans="1:1">
      <c r="A15445" s="84" t="s">
        <v>16230</v>
      </c>
    </row>
    <row r="15446" spans="1:1">
      <c r="A15446" s="84" t="s">
        <v>16231</v>
      </c>
    </row>
    <row r="15447" spans="1:1">
      <c r="A15447" s="84" t="s">
        <v>16232</v>
      </c>
    </row>
    <row r="15448" spans="1:1">
      <c r="A15448" s="84" t="s">
        <v>16233</v>
      </c>
    </row>
    <row r="15449" spans="1:1">
      <c r="A15449" s="84" t="s">
        <v>16234</v>
      </c>
    </row>
    <row r="15450" spans="1:1">
      <c r="A15450" s="84" t="s">
        <v>16235</v>
      </c>
    </row>
    <row r="15451" spans="1:1">
      <c r="A15451" s="84" t="s">
        <v>16236</v>
      </c>
    </row>
    <row r="15452" spans="1:1">
      <c r="A15452" s="84" t="s">
        <v>16237</v>
      </c>
    </row>
    <row r="15453" spans="1:1">
      <c r="A15453" s="84" t="s">
        <v>16238</v>
      </c>
    </row>
    <row r="15454" spans="1:1">
      <c r="A15454" s="84" t="s">
        <v>16239</v>
      </c>
    </row>
    <row r="15455" spans="1:1">
      <c r="A15455" s="84" t="s">
        <v>16240</v>
      </c>
    </row>
    <row r="15456" spans="1:1">
      <c r="A15456" s="84" t="s">
        <v>16241</v>
      </c>
    </row>
    <row r="15457" spans="1:1">
      <c r="A15457" s="84" t="s">
        <v>16242</v>
      </c>
    </row>
    <row r="15458" spans="1:1">
      <c r="A15458" s="84" t="s">
        <v>16243</v>
      </c>
    </row>
    <row r="15459" spans="1:1">
      <c r="A15459" s="84" t="s">
        <v>16244</v>
      </c>
    </row>
    <row r="15460" spans="1:1">
      <c r="A15460" s="84" t="s">
        <v>16245</v>
      </c>
    </row>
    <row r="15461" spans="1:1">
      <c r="A15461" s="84" t="s">
        <v>16246</v>
      </c>
    </row>
    <row r="15462" spans="1:1">
      <c r="A15462" s="84" t="s">
        <v>16247</v>
      </c>
    </row>
    <row r="15463" spans="1:1">
      <c r="A15463" s="84" t="s">
        <v>16248</v>
      </c>
    </row>
    <row r="15464" spans="1:1">
      <c r="A15464" s="84" t="s">
        <v>16249</v>
      </c>
    </row>
    <row r="15465" spans="1:1">
      <c r="A15465" s="84" t="s">
        <v>16250</v>
      </c>
    </row>
    <row r="15466" spans="1:1">
      <c r="A15466" s="84" t="s">
        <v>16251</v>
      </c>
    </row>
    <row r="15467" spans="1:1">
      <c r="A15467" s="84" t="s">
        <v>16252</v>
      </c>
    </row>
    <row r="15468" spans="1:1">
      <c r="A15468" s="84" t="s">
        <v>16253</v>
      </c>
    </row>
    <row r="15469" spans="1:1">
      <c r="A15469" s="84" t="s">
        <v>16254</v>
      </c>
    </row>
    <row r="15470" spans="1:1">
      <c r="A15470" s="84" t="s">
        <v>16255</v>
      </c>
    </row>
    <row r="15471" spans="1:1">
      <c r="A15471" s="84" t="s">
        <v>16256</v>
      </c>
    </row>
    <row r="15472" spans="1:1">
      <c r="A15472" s="84" t="s">
        <v>16257</v>
      </c>
    </row>
    <row r="15473" spans="1:1">
      <c r="A15473" s="84" t="s">
        <v>16258</v>
      </c>
    </row>
    <row r="15474" spans="1:1">
      <c r="A15474" s="84" t="s">
        <v>16259</v>
      </c>
    </row>
    <row r="15475" spans="1:1">
      <c r="A15475" s="84" t="s">
        <v>16260</v>
      </c>
    </row>
    <row r="15476" spans="1:1">
      <c r="A15476" s="84" t="s">
        <v>16261</v>
      </c>
    </row>
    <row r="15477" spans="1:1">
      <c r="A15477" s="84" t="s">
        <v>16262</v>
      </c>
    </row>
    <row r="15478" spans="1:1">
      <c r="A15478" s="84" t="s">
        <v>16263</v>
      </c>
    </row>
    <row r="15479" spans="1:1">
      <c r="A15479" s="84" t="s">
        <v>16264</v>
      </c>
    </row>
    <row r="15480" spans="1:1">
      <c r="A15480" s="84" t="s">
        <v>16265</v>
      </c>
    </row>
    <row r="15481" spans="1:1">
      <c r="A15481" s="84" t="s">
        <v>16266</v>
      </c>
    </row>
    <row r="15482" spans="1:1">
      <c r="A15482" s="84" t="s">
        <v>16267</v>
      </c>
    </row>
    <row r="15483" spans="1:1">
      <c r="A15483" s="84" t="s">
        <v>16268</v>
      </c>
    </row>
    <row r="15484" spans="1:1">
      <c r="A15484" s="84" t="s">
        <v>16269</v>
      </c>
    </row>
    <row r="15485" spans="1:1">
      <c r="A15485" s="84" t="s">
        <v>16270</v>
      </c>
    </row>
    <row r="15486" spans="1:1">
      <c r="A15486" s="84" t="s">
        <v>16271</v>
      </c>
    </row>
    <row r="15487" spans="1:1">
      <c r="A15487" s="84" t="s">
        <v>16272</v>
      </c>
    </row>
    <row r="15488" spans="1:1">
      <c r="A15488" s="84" t="s">
        <v>16273</v>
      </c>
    </row>
    <row r="15489" spans="1:1">
      <c r="A15489" s="84" t="s">
        <v>16274</v>
      </c>
    </row>
    <row r="15490" spans="1:1">
      <c r="A15490" s="84" t="s">
        <v>16275</v>
      </c>
    </row>
    <row r="15491" spans="1:1">
      <c r="A15491" s="84" t="s">
        <v>16276</v>
      </c>
    </row>
    <row r="15492" spans="1:1">
      <c r="A15492" s="84" t="s">
        <v>16277</v>
      </c>
    </row>
    <row r="15493" spans="1:1">
      <c r="A15493" s="84" t="s">
        <v>16278</v>
      </c>
    </row>
    <row r="15494" spans="1:1">
      <c r="A15494" s="84" t="s">
        <v>16279</v>
      </c>
    </row>
    <row r="15495" spans="1:1">
      <c r="A15495" s="84" t="s">
        <v>16280</v>
      </c>
    </row>
    <row r="15496" spans="1:1">
      <c r="A15496" s="84" t="s">
        <v>16281</v>
      </c>
    </row>
    <row r="15497" spans="1:1">
      <c r="A15497" s="84" t="s">
        <v>16282</v>
      </c>
    </row>
    <row r="15498" spans="1:1">
      <c r="A15498" s="84" t="s">
        <v>16283</v>
      </c>
    </row>
    <row r="15499" spans="1:1">
      <c r="A15499" s="84" t="s">
        <v>16284</v>
      </c>
    </row>
    <row r="15500" spans="1:1">
      <c r="A15500" s="84" t="s">
        <v>16285</v>
      </c>
    </row>
    <row r="15501" spans="1:1">
      <c r="A15501" s="84" t="s">
        <v>16286</v>
      </c>
    </row>
    <row r="15502" spans="1:1">
      <c r="A15502" s="84" t="s">
        <v>16287</v>
      </c>
    </row>
    <row r="15503" spans="1:1">
      <c r="A15503" s="84" t="s">
        <v>16288</v>
      </c>
    </row>
    <row r="15504" spans="1:1">
      <c r="A15504" s="84" t="s">
        <v>16289</v>
      </c>
    </row>
    <row r="15505" spans="1:1">
      <c r="A15505" s="84" t="s">
        <v>16290</v>
      </c>
    </row>
    <row r="15506" spans="1:1">
      <c r="A15506" s="84" t="s">
        <v>16291</v>
      </c>
    </row>
    <row r="15507" spans="1:1">
      <c r="A15507" s="84" t="s">
        <v>16292</v>
      </c>
    </row>
    <row r="15508" spans="1:1">
      <c r="A15508" s="84" t="s">
        <v>16293</v>
      </c>
    </row>
    <row r="15509" spans="1:1">
      <c r="A15509" s="84" t="s">
        <v>16294</v>
      </c>
    </row>
    <row r="15510" spans="1:1">
      <c r="A15510" s="84" t="s">
        <v>16295</v>
      </c>
    </row>
    <row r="15511" spans="1:1">
      <c r="A15511" s="84" t="s">
        <v>16296</v>
      </c>
    </row>
    <row r="15512" spans="1:1">
      <c r="A15512" s="84" t="s">
        <v>16297</v>
      </c>
    </row>
    <row r="15513" spans="1:1">
      <c r="A15513" s="84" t="s">
        <v>16298</v>
      </c>
    </row>
    <row r="15514" spans="1:1">
      <c r="A15514" s="84" t="s">
        <v>16299</v>
      </c>
    </row>
    <row r="15515" spans="1:1">
      <c r="A15515" s="84" t="s">
        <v>16300</v>
      </c>
    </row>
    <row r="15516" spans="1:1">
      <c r="A15516" s="84" t="s">
        <v>16301</v>
      </c>
    </row>
    <row r="15517" spans="1:1">
      <c r="A15517" s="84" t="s">
        <v>16302</v>
      </c>
    </row>
    <row r="15518" spans="1:1">
      <c r="A15518" s="84" t="s">
        <v>16303</v>
      </c>
    </row>
    <row r="15519" spans="1:1">
      <c r="A15519" s="84" t="s">
        <v>16304</v>
      </c>
    </row>
    <row r="15520" spans="1:1">
      <c r="A15520" s="84" t="s">
        <v>16305</v>
      </c>
    </row>
    <row r="15521" spans="1:1">
      <c r="A15521" s="84" t="s">
        <v>16306</v>
      </c>
    </row>
    <row r="15522" spans="1:1">
      <c r="A15522" s="84" t="s">
        <v>16307</v>
      </c>
    </row>
    <row r="15523" spans="1:1">
      <c r="A15523" s="84" t="s">
        <v>16308</v>
      </c>
    </row>
    <row r="15524" spans="1:1">
      <c r="A15524" s="84" t="s">
        <v>16309</v>
      </c>
    </row>
    <row r="15525" spans="1:1">
      <c r="A15525" s="84" t="s">
        <v>16310</v>
      </c>
    </row>
    <row r="15526" spans="1:1">
      <c r="A15526" s="84" t="s">
        <v>16311</v>
      </c>
    </row>
    <row r="15527" spans="1:1">
      <c r="A15527" s="84" t="s">
        <v>16312</v>
      </c>
    </row>
    <row r="15528" spans="1:1">
      <c r="A15528" s="84" t="s">
        <v>16313</v>
      </c>
    </row>
    <row r="15529" spans="1:1">
      <c r="A15529" s="84" t="s">
        <v>16314</v>
      </c>
    </row>
    <row r="15530" spans="1:1">
      <c r="A15530" s="84" t="s">
        <v>16315</v>
      </c>
    </row>
    <row r="15531" spans="1:1">
      <c r="A15531" s="84" t="s">
        <v>16316</v>
      </c>
    </row>
    <row r="15532" spans="1:1">
      <c r="A15532" s="84" t="s">
        <v>16317</v>
      </c>
    </row>
    <row r="15533" spans="1:1">
      <c r="A15533" s="84" t="s">
        <v>16318</v>
      </c>
    </row>
    <row r="15534" spans="1:1">
      <c r="A15534" s="84" t="s">
        <v>16319</v>
      </c>
    </row>
    <row r="15535" spans="1:1">
      <c r="A15535" s="84" t="s">
        <v>16320</v>
      </c>
    </row>
    <row r="15536" spans="1:1">
      <c r="A15536" s="84" t="s">
        <v>16321</v>
      </c>
    </row>
    <row r="15537" spans="1:1">
      <c r="A15537" s="84" t="s">
        <v>16322</v>
      </c>
    </row>
    <row r="15538" spans="1:1">
      <c r="A15538" s="84" t="s">
        <v>16323</v>
      </c>
    </row>
    <row r="15539" spans="1:1">
      <c r="A15539" s="84" t="s">
        <v>16324</v>
      </c>
    </row>
    <row r="15540" spans="1:1">
      <c r="A15540" s="84" t="s">
        <v>16325</v>
      </c>
    </row>
    <row r="15541" spans="1:1">
      <c r="A15541" s="84" t="s">
        <v>16326</v>
      </c>
    </row>
    <row r="15542" spans="1:1">
      <c r="A15542" s="84" t="s">
        <v>16327</v>
      </c>
    </row>
    <row r="15543" spans="1:1">
      <c r="A15543" s="84" t="s">
        <v>16328</v>
      </c>
    </row>
    <row r="15544" spans="1:1">
      <c r="A15544" s="84" t="s">
        <v>16329</v>
      </c>
    </row>
    <row r="15545" spans="1:1">
      <c r="A15545" s="84" t="s">
        <v>16330</v>
      </c>
    </row>
    <row r="15546" spans="1:1">
      <c r="A15546" s="84" t="s">
        <v>16331</v>
      </c>
    </row>
    <row r="15547" spans="1:1">
      <c r="A15547" s="84" t="s">
        <v>16332</v>
      </c>
    </row>
    <row r="15548" spans="1:1">
      <c r="A15548" s="84" t="s">
        <v>16333</v>
      </c>
    </row>
    <row r="15549" spans="1:1">
      <c r="A15549" s="84" t="s">
        <v>16334</v>
      </c>
    </row>
    <row r="15550" spans="1:1">
      <c r="A15550" s="84" t="s">
        <v>16335</v>
      </c>
    </row>
    <row r="15551" spans="1:1">
      <c r="A15551" s="84" t="s">
        <v>16336</v>
      </c>
    </row>
    <row r="15552" spans="1:1">
      <c r="A15552" s="84" t="s">
        <v>16337</v>
      </c>
    </row>
    <row r="15553" spans="1:1">
      <c r="A15553" s="84" t="s">
        <v>16338</v>
      </c>
    </row>
    <row r="15554" spans="1:1">
      <c r="A15554" s="84" t="s">
        <v>16339</v>
      </c>
    </row>
    <row r="15555" spans="1:1">
      <c r="A15555" s="84" t="s">
        <v>16340</v>
      </c>
    </row>
    <row r="15556" spans="1:1">
      <c r="A15556" s="84" t="s">
        <v>16341</v>
      </c>
    </row>
    <row r="15557" spans="1:1">
      <c r="A15557" s="84" t="s">
        <v>16342</v>
      </c>
    </row>
    <row r="15558" spans="1:1">
      <c r="A15558" s="84" t="s">
        <v>16343</v>
      </c>
    </row>
    <row r="15559" spans="1:1">
      <c r="A15559" s="84" t="s">
        <v>16344</v>
      </c>
    </row>
    <row r="15560" spans="1:1">
      <c r="A15560" s="84" t="s">
        <v>16345</v>
      </c>
    </row>
    <row r="15561" spans="1:1">
      <c r="A15561" s="84" t="s">
        <v>16346</v>
      </c>
    </row>
    <row r="15562" spans="1:1">
      <c r="A15562" s="84" t="s">
        <v>16347</v>
      </c>
    </row>
    <row r="15563" spans="1:1">
      <c r="A15563" s="84" t="s">
        <v>16348</v>
      </c>
    </row>
    <row r="15564" spans="1:1">
      <c r="A15564" s="84" t="s">
        <v>16349</v>
      </c>
    </row>
    <row r="15565" spans="1:1">
      <c r="A15565" s="84" t="s">
        <v>16350</v>
      </c>
    </row>
    <row r="15566" spans="1:1">
      <c r="A15566" s="84" t="s">
        <v>16351</v>
      </c>
    </row>
    <row r="15567" spans="1:1">
      <c r="A15567" s="84" t="s">
        <v>16352</v>
      </c>
    </row>
    <row r="15568" spans="1:1">
      <c r="A15568" s="84" t="s">
        <v>16353</v>
      </c>
    </row>
    <row r="15569" spans="1:1">
      <c r="A15569" s="84" t="s">
        <v>16354</v>
      </c>
    </row>
    <row r="15570" spans="1:1">
      <c r="A15570" s="84" t="s">
        <v>16355</v>
      </c>
    </row>
    <row r="15571" spans="1:1">
      <c r="A15571" s="84" t="s">
        <v>16356</v>
      </c>
    </row>
    <row r="15572" spans="1:1">
      <c r="A15572" s="84" t="s">
        <v>16357</v>
      </c>
    </row>
    <row r="15573" spans="1:1">
      <c r="A15573" s="84" t="s">
        <v>16358</v>
      </c>
    </row>
    <row r="15574" spans="1:1">
      <c r="A15574" s="84" t="s">
        <v>16359</v>
      </c>
    </row>
    <row r="15575" spans="1:1">
      <c r="A15575" s="84" t="s">
        <v>16360</v>
      </c>
    </row>
    <row r="15576" spans="1:1">
      <c r="A15576" s="84" t="s">
        <v>16361</v>
      </c>
    </row>
    <row r="15577" spans="1:1">
      <c r="A15577" s="84" t="s">
        <v>16362</v>
      </c>
    </row>
    <row r="15578" spans="1:1">
      <c r="A15578" s="84" t="s">
        <v>16363</v>
      </c>
    </row>
    <row r="15579" spans="1:1">
      <c r="A15579" s="84" t="s">
        <v>16364</v>
      </c>
    </row>
    <row r="15580" spans="1:1">
      <c r="A15580" s="84" t="s">
        <v>16365</v>
      </c>
    </row>
    <row r="15581" spans="1:1">
      <c r="A15581" s="84" t="s">
        <v>16366</v>
      </c>
    </row>
    <row r="15582" spans="1:1">
      <c r="A15582" s="84" t="s">
        <v>16367</v>
      </c>
    </row>
    <row r="15583" spans="1:1">
      <c r="A15583" s="84" t="s">
        <v>16368</v>
      </c>
    </row>
    <row r="15584" spans="1:1">
      <c r="A15584" s="84" t="s">
        <v>16369</v>
      </c>
    </row>
    <row r="15585" spans="1:1">
      <c r="A15585" s="84" t="s">
        <v>16370</v>
      </c>
    </row>
    <row r="15586" spans="1:1">
      <c r="A15586" s="84" t="s">
        <v>16371</v>
      </c>
    </row>
    <row r="15587" spans="1:1">
      <c r="A15587" s="84" t="s">
        <v>16372</v>
      </c>
    </row>
    <row r="15588" spans="1:1">
      <c r="A15588" s="84" t="s">
        <v>16373</v>
      </c>
    </row>
    <row r="15589" spans="1:1">
      <c r="A15589" s="84" t="s">
        <v>16374</v>
      </c>
    </row>
    <row r="15590" spans="1:1">
      <c r="A15590" s="84" t="s">
        <v>16375</v>
      </c>
    </row>
    <row r="15591" spans="1:1">
      <c r="A15591" s="84" t="s">
        <v>16376</v>
      </c>
    </row>
    <row r="15592" spans="1:1">
      <c r="A15592" s="84" t="s">
        <v>16377</v>
      </c>
    </row>
    <row r="15593" spans="1:1">
      <c r="A15593" s="84" t="s">
        <v>16378</v>
      </c>
    </row>
    <row r="15594" spans="1:1">
      <c r="A15594" s="84" t="s">
        <v>16379</v>
      </c>
    </row>
    <row r="15595" spans="1:1">
      <c r="A15595" s="84" t="s">
        <v>16380</v>
      </c>
    </row>
    <row r="15596" spans="1:1">
      <c r="A15596" s="84" t="s">
        <v>16381</v>
      </c>
    </row>
    <row r="15597" spans="1:1">
      <c r="A15597" s="84" t="s">
        <v>16382</v>
      </c>
    </row>
    <row r="15598" spans="1:1">
      <c r="A15598" s="84" t="s">
        <v>16383</v>
      </c>
    </row>
    <row r="15599" spans="1:1">
      <c r="A15599" s="84" t="s">
        <v>16384</v>
      </c>
    </row>
    <row r="15600" spans="1:1">
      <c r="A15600" s="84" t="s">
        <v>16385</v>
      </c>
    </row>
    <row r="15601" spans="1:1">
      <c r="A15601" s="84" t="s">
        <v>16386</v>
      </c>
    </row>
    <row r="15602" spans="1:1">
      <c r="A15602" s="84" t="s">
        <v>16387</v>
      </c>
    </row>
    <row r="15603" spans="1:1">
      <c r="A15603" s="84" t="s">
        <v>16388</v>
      </c>
    </row>
    <row r="15604" spans="1:1">
      <c r="A15604" s="84" t="s">
        <v>16389</v>
      </c>
    </row>
    <row r="15605" spans="1:1">
      <c r="A15605" s="84" t="s">
        <v>16390</v>
      </c>
    </row>
    <row r="15606" spans="1:1">
      <c r="A15606" s="84" t="s">
        <v>16391</v>
      </c>
    </row>
    <row r="15607" spans="1:1">
      <c r="A15607" s="84" t="s">
        <v>16392</v>
      </c>
    </row>
    <row r="15608" spans="1:1">
      <c r="A15608" s="84" t="s">
        <v>16393</v>
      </c>
    </row>
    <row r="15609" spans="1:1">
      <c r="A15609" s="84" t="s">
        <v>16394</v>
      </c>
    </row>
    <row r="15610" spans="1:1">
      <c r="A15610" s="84" t="s">
        <v>16395</v>
      </c>
    </row>
    <row r="15611" spans="1:1">
      <c r="A15611" s="84" t="s">
        <v>16396</v>
      </c>
    </row>
    <row r="15612" spans="1:1">
      <c r="A15612" s="84" t="s">
        <v>16397</v>
      </c>
    </row>
    <row r="15613" spans="1:1">
      <c r="A15613" s="84" t="s">
        <v>16398</v>
      </c>
    </row>
    <row r="15614" spans="1:1">
      <c r="A15614" s="84" t="s">
        <v>16399</v>
      </c>
    </row>
    <row r="15615" spans="1:1">
      <c r="A15615" s="84" t="s">
        <v>16400</v>
      </c>
    </row>
    <row r="15616" spans="1:1">
      <c r="A15616" s="84" t="s">
        <v>16401</v>
      </c>
    </row>
    <row r="15617" spans="1:1">
      <c r="A15617" s="84" t="s">
        <v>16402</v>
      </c>
    </row>
    <row r="15618" spans="1:1">
      <c r="A15618" s="84" t="s">
        <v>16403</v>
      </c>
    </row>
    <row r="15619" spans="1:1">
      <c r="A15619" s="84" t="s">
        <v>16404</v>
      </c>
    </row>
    <row r="15620" spans="1:1">
      <c r="A15620" s="84" t="s">
        <v>16405</v>
      </c>
    </row>
    <row r="15621" spans="1:1">
      <c r="A15621" s="84" t="s">
        <v>16406</v>
      </c>
    </row>
    <row r="15622" spans="1:1">
      <c r="A15622" s="84" t="s">
        <v>16407</v>
      </c>
    </row>
    <row r="15623" spans="1:1">
      <c r="A15623" s="84" t="s">
        <v>16408</v>
      </c>
    </row>
    <row r="15624" spans="1:1">
      <c r="A15624" s="84" t="s">
        <v>16409</v>
      </c>
    </row>
    <row r="15625" spans="1:1">
      <c r="A15625" s="84" t="s">
        <v>16410</v>
      </c>
    </row>
    <row r="15626" spans="1:1">
      <c r="A15626" s="84" t="s">
        <v>16411</v>
      </c>
    </row>
    <row r="15627" spans="1:1">
      <c r="A15627" s="84" t="s">
        <v>16412</v>
      </c>
    </row>
    <row r="15628" spans="1:1">
      <c r="A15628" s="84" t="s">
        <v>16413</v>
      </c>
    </row>
    <row r="15629" spans="1:1">
      <c r="A15629" s="84" t="s">
        <v>16414</v>
      </c>
    </row>
    <row r="15630" spans="1:1">
      <c r="A15630" s="84" t="s">
        <v>16415</v>
      </c>
    </row>
    <row r="15631" spans="1:1">
      <c r="A15631" s="84" t="s">
        <v>16416</v>
      </c>
    </row>
    <row r="15632" spans="1:1">
      <c r="A15632" s="84" t="s">
        <v>16417</v>
      </c>
    </row>
    <row r="15633" spans="1:1">
      <c r="A15633" s="84" t="s">
        <v>16418</v>
      </c>
    </row>
    <row r="15634" spans="1:1">
      <c r="A15634" s="84" t="s">
        <v>16419</v>
      </c>
    </row>
    <row r="15635" spans="1:1">
      <c r="A15635" s="84" t="s">
        <v>16420</v>
      </c>
    </row>
    <row r="15636" spans="1:1">
      <c r="A15636" s="84" t="s">
        <v>16421</v>
      </c>
    </row>
    <row r="15637" spans="1:1">
      <c r="A15637" s="84" t="s">
        <v>16422</v>
      </c>
    </row>
    <row r="15638" spans="1:1">
      <c r="A15638" s="84" t="s">
        <v>16423</v>
      </c>
    </row>
    <row r="15639" spans="1:1">
      <c r="A15639" s="84" t="s">
        <v>16424</v>
      </c>
    </row>
    <row r="15640" spans="1:1">
      <c r="A15640" s="84" t="s">
        <v>16425</v>
      </c>
    </row>
    <row r="15641" spans="1:1">
      <c r="A15641" s="84" t="s">
        <v>16426</v>
      </c>
    </row>
    <row r="15642" spans="1:1">
      <c r="A15642" s="84" t="s">
        <v>16427</v>
      </c>
    </row>
    <row r="15643" spans="1:1">
      <c r="A15643" s="84" t="s">
        <v>16428</v>
      </c>
    </row>
    <row r="15644" spans="1:1">
      <c r="A15644" s="84" t="s">
        <v>16429</v>
      </c>
    </row>
    <row r="15645" spans="1:1">
      <c r="A15645" s="84" t="s">
        <v>16430</v>
      </c>
    </row>
    <row r="15646" spans="1:1">
      <c r="A15646" s="84" t="s">
        <v>16431</v>
      </c>
    </row>
    <row r="15647" spans="1:1">
      <c r="A15647" s="84" t="s">
        <v>16432</v>
      </c>
    </row>
    <row r="15648" spans="1:1">
      <c r="A15648" s="84" t="s">
        <v>16433</v>
      </c>
    </row>
    <row r="15649" spans="1:1">
      <c r="A15649" s="84" t="s">
        <v>16434</v>
      </c>
    </row>
    <row r="15650" spans="1:1">
      <c r="A15650" s="84" t="s">
        <v>16435</v>
      </c>
    </row>
    <row r="15651" spans="1:1">
      <c r="A15651" s="84" t="s">
        <v>16436</v>
      </c>
    </row>
    <row r="15652" spans="1:1">
      <c r="A15652" s="84" t="s">
        <v>16437</v>
      </c>
    </row>
    <row r="15653" spans="1:1">
      <c r="A15653" s="84" t="s">
        <v>16438</v>
      </c>
    </row>
    <row r="15654" spans="1:1">
      <c r="A15654" s="84" t="s">
        <v>16439</v>
      </c>
    </row>
    <row r="15655" spans="1:1">
      <c r="A15655" s="84" t="s">
        <v>16440</v>
      </c>
    </row>
    <row r="15656" spans="1:1">
      <c r="A15656" s="84" t="s">
        <v>16441</v>
      </c>
    </row>
    <row r="15657" spans="1:1">
      <c r="A15657" s="84" t="s">
        <v>16442</v>
      </c>
    </row>
    <row r="15658" spans="1:1">
      <c r="A15658" s="84" t="s">
        <v>16443</v>
      </c>
    </row>
    <row r="15659" spans="1:1">
      <c r="A15659" s="84" t="s">
        <v>16444</v>
      </c>
    </row>
    <row r="15660" spans="1:1">
      <c r="A15660" s="84" t="s">
        <v>16445</v>
      </c>
    </row>
    <row r="15661" spans="1:1">
      <c r="A15661" s="84" t="s">
        <v>16446</v>
      </c>
    </row>
    <row r="15662" spans="1:1">
      <c r="A15662" s="84" t="s">
        <v>16447</v>
      </c>
    </row>
    <row r="15663" spans="1:1">
      <c r="A15663" s="84" t="s">
        <v>16448</v>
      </c>
    </row>
    <row r="15664" spans="1:1">
      <c r="A15664" s="84" t="s">
        <v>16449</v>
      </c>
    </row>
    <row r="15665" spans="1:1">
      <c r="A15665" s="84" t="s">
        <v>16450</v>
      </c>
    </row>
    <row r="15666" spans="1:1">
      <c r="A15666" s="84" t="s">
        <v>16451</v>
      </c>
    </row>
    <row r="15667" spans="1:1">
      <c r="A15667" s="84" t="s">
        <v>16452</v>
      </c>
    </row>
    <row r="15668" spans="1:1">
      <c r="A15668" s="84" t="s">
        <v>16453</v>
      </c>
    </row>
    <row r="15669" spans="1:1">
      <c r="A15669" s="84" t="s">
        <v>16454</v>
      </c>
    </row>
    <row r="15670" spans="1:1">
      <c r="A15670" s="84" t="s">
        <v>16455</v>
      </c>
    </row>
    <row r="15671" spans="1:1">
      <c r="A15671" s="84" t="s">
        <v>16456</v>
      </c>
    </row>
    <row r="15672" spans="1:1">
      <c r="A15672" s="84" t="s">
        <v>16457</v>
      </c>
    </row>
    <row r="15673" spans="1:1">
      <c r="A15673" s="84" t="s">
        <v>16458</v>
      </c>
    </row>
    <row r="15674" spans="1:1">
      <c r="A15674" s="84" t="s">
        <v>16459</v>
      </c>
    </row>
    <row r="15675" spans="1:1">
      <c r="A15675" s="84" t="s">
        <v>16460</v>
      </c>
    </row>
    <row r="15676" spans="1:1">
      <c r="A15676" s="84" t="s">
        <v>16461</v>
      </c>
    </row>
    <row r="15677" spans="1:1">
      <c r="A15677" s="84" t="s">
        <v>16462</v>
      </c>
    </row>
    <row r="15678" spans="1:1">
      <c r="A15678" s="84" t="s">
        <v>16463</v>
      </c>
    </row>
    <row r="15679" spans="1:1">
      <c r="A15679" s="84" t="s">
        <v>16464</v>
      </c>
    </row>
    <row r="15680" spans="1:1">
      <c r="A15680" s="84" t="s">
        <v>16465</v>
      </c>
    </row>
    <row r="15681" spans="1:1">
      <c r="A15681" s="84" t="s">
        <v>16466</v>
      </c>
    </row>
    <row r="15682" spans="1:1">
      <c r="A15682" s="84" t="s">
        <v>16467</v>
      </c>
    </row>
    <row r="15683" spans="1:1">
      <c r="A15683" s="84" t="s">
        <v>16468</v>
      </c>
    </row>
    <row r="15684" spans="1:1">
      <c r="A15684" s="84" t="s">
        <v>16469</v>
      </c>
    </row>
    <row r="15685" spans="1:1">
      <c r="A15685" s="84" t="s">
        <v>16470</v>
      </c>
    </row>
    <row r="15686" spans="1:1">
      <c r="A15686" s="84" t="s">
        <v>16471</v>
      </c>
    </row>
    <row r="15687" spans="1:1">
      <c r="A15687" s="84" t="s">
        <v>16472</v>
      </c>
    </row>
    <row r="15688" spans="1:1">
      <c r="A15688" s="84" t="s">
        <v>16473</v>
      </c>
    </row>
    <row r="15689" spans="1:1">
      <c r="A15689" s="84" t="s">
        <v>16474</v>
      </c>
    </row>
    <row r="15690" spans="1:1">
      <c r="A15690" s="84" t="s">
        <v>16475</v>
      </c>
    </row>
    <row r="15691" spans="1:1">
      <c r="A15691" s="84" t="s">
        <v>16476</v>
      </c>
    </row>
    <row r="15692" spans="1:1">
      <c r="A15692" s="84" t="s">
        <v>16477</v>
      </c>
    </row>
    <row r="15693" spans="1:1">
      <c r="A15693" s="84" t="s">
        <v>16478</v>
      </c>
    </row>
    <row r="15694" spans="1:1">
      <c r="A15694" s="84" t="s">
        <v>16479</v>
      </c>
    </row>
    <row r="15695" spans="1:1">
      <c r="A15695" s="84" t="s">
        <v>16480</v>
      </c>
    </row>
    <row r="15696" spans="1:1">
      <c r="A15696" s="84" t="s">
        <v>16481</v>
      </c>
    </row>
    <row r="15697" spans="1:1">
      <c r="A15697" s="84" t="s">
        <v>16482</v>
      </c>
    </row>
    <row r="15698" spans="1:1">
      <c r="A15698" s="84" t="s">
        <v>16483</v>
      </c>
    </row>
    <row r="15699" spans="1:1">
      <c r="A15699" s="84" t="s">
        <v>16484</v>
      </c>
    </row>
    <row r="15700" spans="1:1">
      <c r="A15700" s="84" t="s">
        <v>16485</v>
      </c>
    </row>
    <row r="15701" spans="1:1">
      <c r="A15701" s="84" t="s">
        <v>16486</v>
      </c>
    </row>
    <row r="15702" spans="1:1">
      <c r="A15702" s="84" t="s">
        <v>16487</v>
      </c>
    </row>
    <row r="15703" spans="1:1">
      <c r="A15703" s="84" t="s">
        <v>16488</v>
      </c>
    </row>
    <row r="15704" spans="1:1">
      <c r="A15704" s="84" t="s">
        <v>16489</v>
      </c>
    </row>
    <row r="15705" spans="1:1">
      <c r="A15705" s="84" t="s">
        <v>16490</v>
      </c>
    </row>
    <row r="15706" spans="1:1">
      <c r="A15706" s="84" t="s">
        <v>16491</v>
      </c>
    </row>
    <row r="15707" spans="1:1">
      <c r="A15707" s="84" t="s">
        <v>16492</v>
      </c>
    </row>
    <row r="15708" spans="1:1">
      <c r="A15708" s="84" t="s">
        <v>16493</v>
      </c>
    </row>
    <row r="15709" spans="1:1">
      <c r="A15709" s="84" t="s">
        <v>16494</v>
      </c>
    </row>
    <row r="15710" spans="1:1">
      <c r="A15710" s="84" t="s">
        <v>16495</v>
      </c>
    </row>
    <row r="15711" spans="1:1">
      <c r="A15711" s="84" t="s">
        <v>16496</v>
      </c>
    </row>
    <row r="15712" spans="1:1">
      <c r="A15712" s="84" t="s">
        <v>16497</v>
      </c>
    </row>
    <row r="15713" spans="1:1">
      <c r="A15713" s="84" t="s">
        <v>16498</v>
      </c>
    </row>
    <row r="15714" spans="1:1">
      <c r="A15714" s="84" t="s">
        <v>16499</v>
      </c>
    </row>
    <row r="15715" spans="1:1">
      <c r="A15715" s="84" t="s">
        <v>16500</v>
      </c>
    </row>
    <row r="15716" spans="1:1">
      <c r="A15716" s="84" t="s">
        <v>16501</v>
      </c>
    </row>
    <row r="15717" spans="1:1">
      <c r="A15717" s="84" t="s">
        <v>16502</v>
      </c>
    </row>
    <row r="15718" spans="1:1">
      <c r="A15718" s="84" t="s">
        <v>16503</v>
      </c>
    </row>
    <row r="15719" spans="1:1">
      <c r="A15719" s="84" t="s">
        <v>16504</v>
      </c>
    </row>
    <row r="15720" spans="1:1">
      <c r="A15720" s="84" t="s">
        <v>16505</v>
      </c>
    </row>
    <row r="15721" spans="1:1">
      <c r="A15721" s="84" t="s">
        <v>16506</v>
      </c>
    </row>
    <row r="15722" spans="1:1">
      <c r="A15722" s="84" t="s">
        <v>16507</v>
      </c>
    </row>
    <row r="15723" spans="1:1">
      <c r="A15723" s="84" t="s">
        <v>16508</v>
      </c>
    </row>
    <row r="15724" spans="1:1">
      <c r="A15724" s="84" t="s">
        <v>16509</v>
      </c>
    </row>
    <row r="15725" spans="1:1">
      <c r="A15725" s="84" t="s">
        <v>16510</v>
      </c>
    </row>
    <row r="15726" spans="1:1">
      <c r="A15726" s="84" t="s">
        <v>16511</v>
      </c>
    </row>
    <row r="15727" spans="1:1">
      <c r="A15727" s="84" t="s">
        <v>16512</v>
      </c>
    </row>
    <row r="15728" spans="1:1">
      <c r="A15728" s="84" t="s">
        <v>16513</v>
      </c>
    </row>
    <row r="15729" spans="1:1">
      <c r="A15729" s="84" t="s">
        <v>16514</v>
      </c>
    </row>
    <row r="15730" spans="1:1">
      <c r="A15730" s="84" t="s">
        <v>16515</v>
      </c>
    </row>
    <row r="15731" spans="1:1">
      <c r="A15731" s="84" t="s">
        <v>16516</v>
      </c>
    </row>
    <row r="15732" spans="1:1">
      <c r="A15732" s="84" t="s">
        <v>16517</v>
      </c>
    </row>
    <row r="15733" spans="1:1">
      <c r="A15733" s="84" t="s">
        <v>16518</v>
      </c>
    </row>
    <row r="15734" spans="1:1">
      <c r="A15734" s="84" t="s">
        <v>16519</v>
      </c>
    </row>
    <row r="15735" spans="1:1">
      <c r="A15735" s="84" t="s">
        <v>16520</v>
      </c>
    </row>
    <row r="15736" spans="1:1">
      <c r="A15736" s="84" t="s">
        <v>16521</v>
      </c>
    </row>
    <row r="15737" spans="1:1">
      <c r="A15737" s="84" t="s">
        <v>16522</v>
      </c>
    </row>
    <row r="15738" spans="1:1">
      <c r="A15738" s="84" t="s">
        <v>16523</v>
      </c>
    </row>
    <row r="15739" spans="1:1">
      <c r="A15739" s="84" t="s">
        <v>16524</v>
      </c>
    </row>
    <row r="15740" spans="1:1">
      <c r="A15740" s="84" t="s">
        <v>16525</v>
      </c>
    </row>
    <row r="15741" spans="1:1">
      <c r="A15741" s="84" t="s">
        <v>16526</v>
      </c>
    </row>
    <row r="15742" spans="1:1">
      <c r="A15742" s="84" t="s">
        <v>16527</v>
      </c>
    </row>
    <row r="15743" spans="1:1">
      <c r="A15743" s="84" t="s">
        <v>16528</v>
      </c>
    </row>
    <row r="15744" spans="1:1">
      <c r="A15744" s="84" t="s">
        <v>16529</v>
      </c>
    </row>
    <row r="15745" spans="1:1">
      <c r="A15745" s="84" t="s">
        <v>16530</v>
      </c>
    </row>
    <row r="15746" spans="1:1">
      <c r="A15746" s="84" t="s">
        <v>16531</v>
      </c>
    </row>
    <row r="15747" spans="1:1">
      <c r="A15747" s="84" t="s">
        <v>16532</v>
      </c>
    </row>
    <row r="15748" spans="1:1">
      <c r="A15748" s="84" t="s">
        <v>16533</v>
      </c>
    </row>
    <row r="15749" spans="1:1">
      <c r="A15749" s="84" t="s">
        <v>16534</v>
      </c>
    </row>
    <row r="15750" spans="1:1">
      <c r="A15750" s="84" t="s">
        <v>16535</v>
      </c>
    </row>
    <row r="15751" spans="1:1">
      <c r="A15751" s="84" t="s">
        <v>16536</v>
      </c>
    </row>
    <row r="15752" spans="1:1">
      <c r="A15752" s="84" t="s">
        <v>16537</v>
      </c>
    </row>
    <row r="15753" spans="1:1">
      <c r="A15753" s="84" t="s">
        <v>16538</v>
      </c>
    </row>
    <row r="15754" spans="1:1">
      <c r="A15754" s="84" t="s">
        <v>16539</v>
      </c>
    </row>
    <row r="15755" spans="1:1">
      <c r="A15755" s="84" t="s">
        <v>16540</v>
      </c>
    </row>
    <row r="15756" spans="1:1">
      <c r="A15756" s="84" t="s">
        <v>16541</v>
      </c>
    </row>
    <row r="15757" spans="1:1">
      <c r="A15757" s="84" t="s">
        <v>16542</v>
      </c>
    </row>
    <row r="15758" spans="1:1">
      <c r="A15758" s="84" t="s">
        <v>16543</v>
      </c>
    </row>
    <row r="15759" spans="1:1">
      <c r="A15759" s="84" t="s">
        <v>16544</v>
      </c>
    </row>
    <row r="15760" spans="1:1">
      <c r="A15760" s="84" t="s">
        <v>16545</v>
      </c>
    </row>
    <row r="15761" spans="1:1">
      <c r="A15761" s="84" t="s">
        <v>16546</v>
      </c>
    </row>
    <row r="15762" spans="1:1">
      <c r="A15762" s="84" t="s">
        <v>16547</v>
      </c>
    </row>
    <row r="15763" spans="1:1">
      <c r="A15763" s="84" t="s">
        <v>16548</v>
      </c>
    </row>
    <row r="15764" spans="1:1">
      <c r="A15764" s="84" t="s">
        <v>16549</v>
      </c>
    </row>
    <row r="15765" spans="1:1">
      <c r="A15765" s="84" t="s">
        <v>16550</v>
      </c>
    </row>
    <row r="15766" spans="1:1">
      <c r="A15766" s="84" t="s">
        <v>16551</v>
      </c>
    </row>
    <row r="15767" spans="1:1">
      <c r="A15767" s="84" t="s">
        <v>16552</v>
      </c>
    </row>
    <row r="15768" spans="1:1">
      <c r="A15768" s="84" t="s">
        <v>16553</v>
      </c>
    </row>
    <row r="15769" spans="1:1">
      <c r="A15769" s="84" t="s">
        <v>16554</v>
      </c>
    </row>
    <row r="15770" spans="1:1">
      <c r="A15770" s="84" t="s">
        <v>16555</v>
      </c>
    </row>
    <row r="15771" spans="1:1">
      <c r="A15771" s="84" t="s">
        <v>16556</v>
      </c>
    </row>
    <row r="15772" spans="1:1">
      <c r="A15772" s="84" t="s">
        <v>16557</v>
      </c>
    </row>
    <row r="15773" spans="1:1">
      <c r="A15773" s="84" t="s">
        <v>16558</v>
      </c>
    </row>
    <row r="15774" spans="1:1">
      <c r="A15774" s="84" t="s">
        <v>16559</v>
      </c>
    </row>
    <row r="15775" spans="1:1">
      <c r="A15775" s="84" t="s">
        <v>16560</v>
      </c>
    </row>
    <row r="15776" spans="1:1">
      <c r="A15776" s="84" t="s">
        <v>16561</v>
      </c>
    </row>
    <row r="15777" spans="1:1">
      <c r="A15777" s="84" t="s">
        <v>16562</v>
      </c>
    </row>
    <row r="15778" spans="1:1">
      <c r="A15778" s="84" t="s">
        <v>16563</v>
      </c>
    </row>
    <row r="15779" spans="1:1">
      <c r="A15779" s="84" t="s">
        <v>16564</v>
      </c>
    </row>
    <row r="15780" spans="1:1">
      <c r="A15780" s="84" t="s">
        <v>16565</v>
      </c>
    </row>
    <row r="15781" spans="1:1">
      <c r="A15781" s="84" t="s">
        <v>16566</v>
      </c>
    </row>
    <row r="15782" spans="1:1">
      <c r="A15782" s="84" t="s">
        <v>16567</v>
      </c>
    </row>
    <row r="15783" spans="1:1">
      <c r="A15783" s="84" t="s">
        <v>16568</v>
      </c>
    </row>
    <row r="15784" spans="1:1">
      <c r="A15784" s="84" t="s">
        <v>16569</v>
      </c>
    </row>
    <row r="15785" spans="1:1">
      <c r="A15785" s="84" t="s">
        <v>16570</v>
      </c>
    </row>
    <row r="15786" spans="1:1">
      <c r="A15786" s="84" t="s">
        <v>16571</v>
      </c>
    </row>
    <row r="15787" spans="1:1">
      <c r="A15787" s="84" t="s">
        <v>16572</v>
      </c>
    </row>
    <row r="15788" spans="1:1">
      <c r="A15788" s="84" t="s">
        <v>16573</v>
      </c>
    </row>
    <row r="15789" spans="1:1">
      <c r="A15789" s="84" t="s">
        <v>16574</v>
      </c>
    </row>
    <row r="15790" spans="1:1">
      <c r="A15790" s="84" t="s">
        <v>16575</v>
      </c>
    </row>
    <row r="15791" spans="1:1">
      <c r="A15791" s="84" t="s">
        <v>16576</v>
      </c>
    </row>
    <row r="15792" spans="1:1">
      <c r="A15792" s="84" t="s">
        <v>16577</v>
      </c>
    </row>
    <row r="15793" spans="1:1">
      <c r="A15793" s="84" t="s">
        <v>16578</v>
      </c>
    </row>
    <row r="15794" spans="1:1">
      <c r="A15794" s="84" t="s">
        <v>16579</v>
      </c>
    </row>
    <row r="15795" spans="1:1">
      <c r="A15795" s="84" t="s">
        <v>16580</v>
      </c>
    </row>
    <row r="15796" spans="1:1">
      <c r="A15796" s="84" t="s">
        <v>16581</v>
      </c>
    </row>
    <row r="15797" spans="1:1">
      <c r="A15797" s="84" t="s">
        <v>16582</v>
      </c>
    </row>
    <row r="15798" spans="1:1">
      <c r="A15798" s="84" t="s">
        <v>16583</v>
      </c>
    </row>
    <row r="15799" spans="1:1">
      <c r="A15799" s="84" t="s">
        <v>16584</v>
      </c>
    </row>
    <row r="15800" spans="1:1">
      <c r="A15800" s="84" t="s">
        <v>16585</v>
      </c>
    </row>
    <row r="15801" spans="1:1">
      <c r="A15801" s="84" t="s">
        <v>16586</v>
      </c>
    </row>
    <row r="15802" spans="1:1">
      <c r="A15802" s="84" t="s">
        <v>16587</v>
      </c>
    </row>
    <row r="15803" spans="1:1">
      <c r="A15803" s="84" t="s">
        <v>16588</v>
      </c>
    </row>
    <row r="15804" spans="1:1">
      <c r="A15804" s="84" t="s">
        <v>16589</v>
      </c>
    </row>
    <row r="15805" spans="1:1">
      <c r="A15805" s="84" t="s">
        <v>16590</v>
      </c>
    </row>
    <row r="15806" spans="1:1">
      <c r="A15806" s="84" t="s">
        <v>16591</v>
      </c>
    </row>
    <row r="15807" spans="1:1">
      <c r="A15807" s="84" t="s">
        <v>16592</v>
      </c>
    </row>
    <row r="15808" spans="1:1">
      <c r="A15808" s="84" t="s">
        <v>16593</v>
      </c>
    </row>
    <row r="15809" spans="1:1">
      <c r="A15809" s="84" t="s">
        <v>16594</v>
      </c>
    </row>
    <row r="15810" spans="1:1">
      <c r="A15810" s="84" t="s">
        <v>16595</v>
      </c>
    </row>
    <row r="15811" spans="1:1">
      <c r="A15811" s="84" t="s">
        <v>16596</v>
      </c>
    </row>
    <row r="15812" spans="1:1">
      <c r="A15812" s="84" t="s">
        <v>16597</v>
      </c>
    </row>
    <row r="15813" spans="1:1">
      <c r="A15813" s="84" t="s">
        <v>16598</v>
      </c>
    </row>
    <row r="15814" spans="1:1">
      <c r="A15814" s="84" t="s">
        <v>16599</v>
      </c>
    </row>
    <row r="15815" spans="1:1">
      <c r="A15815" s="84" t="s">
        <v>16600</v>
      </c>
    </row>
    <row r="15816" spans="1:1">
      <c r="A15816" s="84" t="s">
        <v>16601</v>
      </c>
    </row>
    <row r="15817" spans="1:1">
      <c r="A15817" s="84" t="s">
        <v>16602</v>
      </c>
    </row>
    <row r="15818" spans="1:1">
      <c r="A15818" s="84" t="s">
        <v>16603</v>
      </c>
    </row>
    <row r="15819" spans="1:1">
      <c r="A15819" s="84" t="s">
        <v>16604</v>
      </c>
    </row>
    <row r="15820" spans="1:1">
      <c r="A15820" s="84" t="s">
        <v>16605</v>
      </c>
    </row>
    <row r="15821" spans="1:1">
      <c r="A15821" s="84" t="s">
        <v>16606</v>
      </c>
    </row>
    <row r="15822" spans="1:1">
      <c r="A15822" s="84" t="s">
        <v>16607</v>
      </c>
    </row>
    <row r="15823" spans="1:1">
      <c r="A15823" s="84" t="s">
        <v>16608</v>
      </c>
    </row>
    <row r="15824" spans="1:1">
      <c r="A15824" s="84" t="s">
        <v>16609</v>
      </c>
    </row>
    <row r="15825" spans="1:1">
      <c r="A15825" s="84" t="s">
        <v>16610</v>
      </c>
    </row>
    <row r="15826" spans="1:1">
      <c r="A15826" s="84" t="s">
        <v>16611</v>
      </c>
    </row>
    <row r="15827" spans="1:1">
      <c r="A15827" s="84" t="s">
        <v>16612</v>
      </c>
    </row>
    <row r="15828" spans="1:1">
      <c r="A15828" s="84" t="s">
        <v>16613</v>
      </c>
    </row>
    <row r="15829" spans="1:1">
      <c r="A15829" s="84" t="s">
        <v>16614</v>
      </c>
    </row>
    <row r="15830" spans="1:1">
      <c r="A15830" s="84" t="s">
        <v>16615</v>
      </c>
    </row>
    <row r="15831" spans="1:1">
      <c r="A15831" s="84" t="s">
        <v>16616</v>
      </c>
    </row>
    <row r="15832" spans="1:1">
      <c r="A15832" s="84" t="s">
        <v>16617</v>
      </c>
    </row>
    <row r="15833" spans="1:1">
      <c r="A15833" s="84" t="s">
        <v>16618</v>
      </c>
    </row>
    <row r="15834" spans="1:1">
      <c r="A15834" s="84" t="s">
        <v>16619</v>
      </c>
    </row>
    <row r="15835" spans="1:1">
      <c r="A15835" s="84" t="s">
        <v>16620</v>
      </c>
    </row>
    <row r="15836" spans="1:1">
      <c r="A15836" s="84" t="s">
        <v>16621</v>
      </c>
    </row>
    <row r="15837" spans="1:1">
      <c r="A15837" s="84" t="s">
        <v>16622</v>
      </c>
    </row>
    <row r="15838" spans="1:1">
      <c r="A15838" s="84" t="s">
        <v>16623</v>
      </c>
    </row>
    <row r="15839" spans="1:1">
      <c r="A15839" s="84" t="s">
        <v>16624</v>
      </c>
    </row>
    <row r="15840" spans="1:1">
      <c r="A15840" s="84" t="s">
        <v>16625</v>
      </c>
    </row>
    <row r="15841" spans="1:1">
      <c r="A15841" s="84" t="s">
        <v>16626</v>
      </c>
    </row>
    <row r="15842" spans="1:1">
      <c r="A15842" s="84" t="s">
        <v>16627</v>
      </c>
    </row>
    <row r="15843" spans="1:1">
      <c r="A15843" s="84" t="s">
        <v>16628</v>
      </c>
    </row>
    <row r="15844" spans="1:1">
      <c r="A15844" s="84" t="s">
        <v>16629</v>
      </c>
    </row>
    <row r="15845" spans="1:1">
      <c r="A15845" s="84" t="s">
        <v>16630</v>
      </c>
    </row>
    <row r="15846" spans="1:1">
      <c r="A15846" s="84" t="s">
        <v>16631</v>
      </c>
    </row>
    <row r="15847" spans="1:1">
      <c r="A15847" s="84" t="s">
        <v>16632</v>
      </c>
    </row>
    <row r="15848" spans="1:1">
      <c r="A15848" s="84" t="s">
        <v>16633</v>
      </c>
    </row>
    <row r="15849" spans="1:1">
      <c r="A15849" s="84" t="s">
        <v>16634</v>
      </c>
    </row>
    <row r="15850" spans="1:1">
      <c r="A15850" s="84" t="s">
        <v>16635</v>
      </c>
    </row>
    <row r="15851" spans="1:1">
      <c r="A15851" s="84" t="s">
        <v>16636</v>
      </c>
    </row>
    <row r="15852" spans="1:1">
      <c r="A15852" s="84" t="s">
        <v>16637</v>
      </c>
    </row>
    <row r="15853" spans="1:1">
      <c r="A15853" s="84" t="s">
        <v>16638</v>
      </c>
    </row>
    <row r="15854" spans="1:1">
      <c r="A15854" s="84" t="s">
        <v>16639</v>
      </c>
    </row>
    <row r="15855" spans="1:1">
      <c r="A15855" s="84" t="s">
        <v>16640</v>
      </c>
    </row>
    <row r="15856" spans="1:1">
      <c r="A15856" s="84" t="s">
        <v>16641</v>
      </c>
    </row>
    <row r="15857" spans="1:1">
      <c r="A15857" s="84" t="s">
        <v>16642</v>
      </c>
    </row>
    <row r="15858" spans="1:1">
      <c r="A15858" s="84" t="s">
        <v>16643</v>
      </c>
    </row>
    <row r="15859" spans="1:1">
      <c r="A15859" s="84" t="s">
        <v>16644</v>
      </c>
    </row>
    <row r="15860" spans="1:1">
      <c r="A15860" s="84" t="s">
        <v>16645</v>
      </c>
    </row>
    <row r="15861" spans="1:1">
      <c r="A15861" s="84" t="s">
        <v>16646</v>
      </c>
    </row>
    <row r="15862" spans="1:1">
      <c r="A15862" s="84" t="s">
        <v>16647</v>
      </c>
    </row>
    <row r="15863" spans="1:1">
      <c r="A15863" s="84" t="s">
        <v>16648</v>
      </c>
    </row>
    <row r="15864" spans="1:1">
      <c r="A15864" s="84" t="s">
        <v>16649</v>
      </c>
    </row>
    <row r="15865" spans="1:1">
      <c r="A15865" s="84" t="s">
        <v>16650</v>
      </c>
    </row>
    <row r="15866" spans="1:1">
      <c r="A15866" s="84" t="s">
        <v>16651</v>
      </c>
    </row>
    <row r="15867" spans="1:1">
      <c r="A15867" s="84" t="s">
        <v>16652</v>
      </c>
    </row>
    <row r="15868" spans="1:1">
      <c r="A15868" s="84" t="s">
        <v>16653</v>
      </c>
    </row>
    <row r="15869" spans="1:1">
      <c r="A15869" s="84" t="s">
        <v>16654</v>
      </c>
    </row>
    <row r="15870" spans="1:1">
      <c r="A15870" s="84" t="s">
        <v>16655</v>
      </c>
    </row>
    <row r="15871" spans="1:1">
      <c r="A15871" s="84" t="s">
        <v>16656</v>
      </c>
    </row>
    <row r="15872" spans="1:1">
      <c r="A15872" s="84" t="s">
        <v>16657</v>
      </c>
    </row>
    <row r="15873" spans="1:1">
      <c r="A15873" s="84" t="s">
        <v>16658</v>
      </c>
    </row>
    <row r="15874" spans="1:1">
      <c r="A15874" s="84" t="s">
        <v>16659</v>
      </c>
    </row>
    <row r="15875" spans="1:1">
      <c r="A15875" s="84" t="s">
        <v>16660</v>
      </c>
    </row>
    <row r="15876" spans="1:1">
      <c r="A15876" s="84" t="s">
        <v>16661</v>
      </c>
    </row>
    <row r="15877" spans="1:1">
      <c r="A15877" s="84" t="s">
        <v>16662</v>
      </c>
    </row>
    <row r="15878" spans="1:1">
      <c r="A15878" s="84" t="s">
        <v>16663</v>
      </c>
    </row>
    <row r="15879" spans="1:1">
      <c r="A15879" s="84" t="s">
        <v>16664</v>
      </c>
    </row>
    <row r="15880" spans="1:1">
      <c r="A15880" s="84" t="s">
        <v>16665</v>
      </c>
    </row>
    <row r="15881" spans="1:1">
      <c r="A15881" s="84" t="s">
        <v>16666</v>
      </c>
    </row>
    <row r="15882" spans="1:1">
      <c r="A15882" s="84" t="s">
        <v>16667</v>
      </c>
    </row>
    <row r="15883" spans="1:1">
      <c r="A15883" s="84" t="s">
        <v>16668</v>
      </c>
    </row>
    <row r="15884" spans="1:1">
      <c r="A15884" s="84" t="s">
        <v>16669</v>
      </c>
    </row>
    <row r="15885" spans="1:1">
      <c r="A15885" s="84" t="s">
        <v>16670</v>
      </c>
    </row>
    <row r="15886" spans="1:1">
      <c r="A15886" s="84" t="s">
        <v>16671</v>
      </c>
    </row>
    <row r="15887" spans="1:1">
      <c r="A15887" s="84" t="s">
        <v>16672</v>
      </c>
    </row>
    <row r="15888" spans="1:1">
      <c r="A15888" s="84" t="s">
        <v>16673</v>
      </c>
    </row>
    <row r="15889" spans="1:1">
      <c r="A15889" s="84" t="s">
        <v>16674</v>
      </c>
    </row>
    <row r="15890" spans="1:1">
      <c r="A15890" s="84" t="s">
        <v>16675</v>
      </c>
    </row>
    <row r="15891" spans="1:1">
      <c r="A15891" s="84" t="s">
        <v>16676</v>
      </c>
    </row>
    <row r="15892" spans="1:1">
      <c r="A15892" s="84" t="s">
        <v>16677</v>
      </c>
    </row>
    <row r="15893" spans="1:1">
      <c r="A15893" s="84" t="s">
        <v>16678</v>
      </c>
    </row>
    <row r="15894" spans="1:1">
      <c r="A15894" s="84" t="s">
        <v>16679</v>
      </c>
    </row>
    <row r="15895" spans="1:1">
      <c r="A15895" s="84" t="s">
        <v>16680</v>
      </c>
    </row>
    <row r="15896" spans="1:1">
      <c r="A15896" s="84" t="s">
        <v>16681</v>
      </c>
    </row>
    <row r="15897" spans="1:1">
      <c r="A15897" s="84" t="s">
        <v>16682</v>
      </c>
    </row>
    <row r="15898" spans="1:1">
      <c r="A15898" s="84" t="s">
        <v>16683</v>
      </c>
    </row>
    <row r="15899" spans="1:1">
      <c r="A15899" s="84" t="s">
        <v>16684</v>
      </c>
    </row>
    <row r="15900" spans="1:1">
      <c r="A15900" s="84" t="s">
        <v>16685</v>
      </c>
    </row>
    <row r="15901" spans="1:1">
      <c r="A15901" s="84" t="s">
        <v>16686</v>
      </c>
    </row>
    <row r="15902" spans="1:1">
      <c r="A15902" s="84" t="s">
        <v>16687</v>
      </c>
    </row>
    <row r="15903" spans="1:1">
      <c r="A15903" s="84" t="s">
        <v>16688</v>
      </c>
    </row>
    <row r="15904" spans="1:1">
      <c r="A15904" s="84" t="s">
        <v>16689</v>
      </c>
    </row>
    <row r="15905" spans="1:1">
      <c r="A15905" s="84" t="s">
        <v>16690</v>
      </c>
    </row>
    <row r="15906" spans="1:1">
      <c r="A15906" s="84" t="s">
        <v>16691</v>
      </c>
    </row>
    <row r="15907" spans="1:1">
      <c r="A15907" s="84" t="s">
        <v>16692</v>
      </c>
    </row>
    <row r="15908" spans="1:1">
      <c r="A15908" s="84" t="s">
        <v>16693</v>
      </c>
    </row>
    <row r="15909" spans="1:1">
      <c r="A15909" s="84" t="s">
        <v>16694</v>
      </c>
    </row>
    <row r="15910" spans="1:1">
      <c r="A15910" s="84" t="s">
        <v>16695</v>
      </c>
    </row>
    <row r="15911" spans="1:1">
      <c r="A15911" s="84" t="s">
        <v>16696</v>
      </c>
    </row>
    <row r="15912" spans="1:1">
      <c r="A15912" s="84" t="s">
        <v>16697</v>
      </c>
    </row>
    <row r="15913" spans="1:1">
      <c r="A15913" s="84" t="s">
        <v>16698</v>
      </c>
    </row>
    <row r="15914" spans="1:1">
      <c r="A15914" s="84" t="s">
        <v>16699</v>
      </c>
    </row>
    <row r="15915" spans="1:1">
      <c r="A15915" s="84" t="s">
        <v>16700</v>
      </c>
    </row>
    <row r="15916" spans="1:1">
      <c r="A15916" s="84" t="s">
        <v>16701</v>
      </c>
    </row>
    <row r="15917" spans="1:1">
      <c r="A15917" s="84" t="s">
        <v>16702</v>
      </c>
    </row>
    <row r="15918" spans="1:1">
      <c r="A15918" s="84" t="s">
        <v>16703</v>
      </c>
    </row>
    <row r="15919" spans="1:1">
      <c r="A15919" s="84" t="s">
        <v>16704</v>
      </c>
    </row>
    <row r="15920" spans="1:1">
      <c r="A15920" s="84" t="s">
        <v>16705</v>
      </c>
    </row>
    <row r="15921" spans="1:1">
      <c r="A15921" s="84" t="s">
        <v>16706</v>
      </c>
    </row>
    <row r="15922" spans="1:1">
      <c r="A15922" s="84" t="s">
        <v>16707</v>
      </c>
    </row>
    <row r="15923" spans="1:1">
      <c r="A15923" s="84" t="s">
        <v>16708</v>
      </c>
    </row>
    <row r="15924" spans="1:1">
      <c r="A15924" s="84" t="s">
        <v>16709</v>
      </c>
    </row>
    <row r="15925" spans="1:1">
      <c r="A15925" s="84" t="s">
        <v>16710</v>
      </c>
    </row>
    <row r="15926" spans="1:1">
      <c r="A15926" s="84" t="s">
        <v>16711</v>
      </c>
    </row>
    <row r="15927" spans="1:1">
      <c r="A15927" s="84" t="s">
        <v>16712</v>
      </c>
    </row>
    <row r="15928" spans="1:1">
      <c r="A15928" s="84" t="s">
        <v>16713</v>
      </c>
    </row>
    <row r="15929" spans="1:1">
      <c r="A15929" s="84" t="s">
        <v>16714</v>
      </c>
    </row>
    <row r="15930" spans="1:1">
      <c r="A15930" s="84" t="s">
        <v>16715</v>
      </c>
    </row>
    <row r="15931" spans="1:1">
      <c r="A15931" s="84" t="s">
        <v>16716</v>
      </c>
    </row>
    <row r="15932" spans="1:1">
      <c r="A15932" s="84" t="s">
        <v>16717</v>
      </c>
    </row>
    <row r="15933" spans="1:1">
      <c r="A15933" s="84" t="s">
        <v>16718</v>
      </c>
    </row>
    <row r="15934" spans="1:1">
      <c r="A15934" s="84" t="s">
        <v>16719</v>
      </c>
    </row>
    <row r="15935" spans="1:1">
      <c r="A15935" s="84" t="s">
        <v>16720</v>
      </c>
    </row>
    <row r="15936" spans="1:1">
      <c r="A15936" s="84" t="s">
        <v>16721</v>
      </c>
    </row>
    <row r="15937" spans="1:1">
      <c r="A15937" s="84" t="s">
        <v>16722</v>
      </c>
    </row>
    <row r="15938" spans="1:1">
      <c r="A15938" s="84" t="s">
        <v>16723</v>
      </c>
    </row>
    <row r="15939" spans="1:1">
      <c r="A15939" s="84" t="s">
        <v>16724</v>
      </c>
    </row>
    <row r="15940" spans="1:1">
      <c r="A15940" s="84" t="s">
        <v>16725</v>
      </c>
    </row>
    <row r="15941" spans="1:1">
      <c r="A15941" s="84" t="s">
        <v>16726</v>
      </c>
    </row>
    <row r="15942" spans="1:1">
      <c r="A15942" s="84" t="s">
        <v>16727</v>
      </c>
    </row>
    <row r="15943" spans="1:1">
      <c r="A15943" s="84" t="s">
        <v>16728</v>
      </c>
    </row>
    <row r="15944" spans="1:1">
      <c r="A15944" s="84" t="s">
        <v>16729</v>
      </c>
    </row>
    <row r="15945" spans="1:1">
      <c r="A15945" s="84" t="s">
        <v>16730</v>
      </c>
    </row>
    <row r="15946" spans="1:1">
      <c r="A15946" s="84" t="s">
        <v>16731</v>
      </c>
    </row>
    <row r="15947" spans="1:1">
      <c r="A15947" s="84" t="s">
        <v>16732</v>
      </c>
    </row>
    <row r="15948" spans="1:1">
      <c r="A15948" s="84" t="s">
        <v>16733</v>
      </c>
    </row>
    <row r="15949" spans="1:1">
      <c r="A15949" s="84" t="s">
        <v>16734</v>
      </c>
    </row>
    <row r="15950" spans="1:1">
      <c r="A15950" s="84" t="s">
        <v>16735</v>
      </c>
    </row>
    <row r="15951" spans="1:1">
      <c r="A15951" s="84" t="s">
        <v>16736</v>
      </c>
    </row>
    <row r="15952" spans="1:1">
      <c r="A15952" s="84" t="s">
        <v>16737</v>
      </c>
    </row>
    <row r="15953" spans="1:1">
      <c r="A15953" s="84" t="s">
        <v>16738</v>
      </c>
    </row>
    <row r="15954" spans="1:1">
      <c r="A15954" s="84" t="s">
        <v>16739</v>
      </c>
    </row>
    <row r="15955" spans="1:1">
      <c r="A15955" s="84" t="s">
        <v>16740</v>
      </c>
    </row>
    <row r="15956" spans="1:1">
      <c r="A15956" s="84" t="s">
        <v>16741</v>
      </c>
    </row>
    <row r="15957" spans="1:1">
      <c r="A15957" s="84" t="s">
        <v>16742</v>
      </c>
    </row>
    <row r="15958" spans="1:1">
      <c r="A15958" s="84" t="s">
        <v>16743</v>
      </c>
    </row>
    <row r="15959" spans="1:1">
      <c r="A15959" s="84" t="s">
        <v>16744</v>
      </c>
    </row>
    <row r="15960" spans="1:1">
      <c r="A15960" s="84" t="s">
        <v>16745</v>
      </c>
    </row>
    <row r="15961" spans="1:1">
      <c r="A15961" s="84" t="s">
        <v>16746</v>
      </c>
    </row>
    <row r="15962" spans="1:1">
      <c r="A15962" s="84" t="s">
        <v>16747</v>
      </c>
    </row>
    <row r="15963" spans="1:1">
      <c r="A15963" s="84" t="s">
        <v>16748</v>
      </c>
    </row>
    <row r="15964" spans="1:1">
      <c r="A15964" s="84" t="s">
        <v>16749</v>
      </c>
    </row>
    <row r="15965" spans="1:1">
      <c r="A15965" s="84" t="s">
        <v>16750</v>
      </c>
    </row>
    <row r="15966" spans="1:1">
      <c r="A15966" s="84" t="s">
        <v>16751</v>
      </c>
    </row>
    <row r="15967" spans="1:1">
      <c r="A15967" s="84" t="s">
        <v>16752</v>
      </c>
    </row>
    <row r="15968" spans="1:1">
      <c r="A15968" s="84" t="s">
        <v>16753</v>
      </c>
    </row>
    <row r="15969" spans="1:1">
      <c r="A15969" s="84" t="s">
        <v>16754</v>
      </c>
    </row>
    <row r="15970" spans="1:1">
      <c r="A15970" s="84" t="s">
        <v>16755</v>
      </c>
    </row>
    <row r="15971" spans="1:1">
      <c r="A15971" s="84" t="s">
        <v>16756</v>
      </c>
    </row>
    <row r="15972" spans="1:1">
      <c r="A15972" s="84" t="s">
        <v>16757</v>
      </c>
    </row>
    <row r="15973" spans="1:1">
      <c r="A15973" s="84" t="s">
        <v>16758</v>
      </c>
    </row>
    <row r="15974" spans="1:1">
      <c r="A15974" s="84" t="s">
        <v>16759</v>
      </c>
    </row>
    <row r="15975" spans="1:1">
      <c r="A15975" s="84" t="s">
        <v>16760</v>
      </c>
    </row>
    <row r="15976" spans="1:1">
      <c r="A15976" s="84" t="s">
        <v>16761</v>
      </c>
    </row>
    <row r="15977" spans="1:1">
      <c r="A15977" s="84" t="s">
        <v>16762</v>
      </c>
    </row>
    <row r="15978" spans="1:1">
      <c r="A15978" s="84" t="s">
        <v>16763</v>
      </c>
    </row>
    <row r="15979" spans="1:1">
      <c r="A15979" s="84" t="s">
        <v>16764</v>
      </c>
    </row>
    <row r="15980" spans="1:1">
      <c r="A15980" s="84" t="s">
        <v>16765</v>
      </c>
    </row>
    <row r="15981" spans="1:1">
      <c r="A15981" s="84" t="s">
        <v>16766</v>
      </c>
    </row>
    <row r="15982" spans="1:1">
      <c r="A15982" s="84" t="s">
        <v>16767</v>
      </c>
    </row>
    <row r="15983" spans="1:1">
      <c r="A15983" s="84" t="s">
        <v>16768</v>
      </c>
    </row>
    <row r="15984" spans="1:1">
      <c r="A15984" s="84" t="s">
        <v>16769</v>
      </c>
    </row>
    <row r="15985" spans="1:1">
      <c r="A15985" s="84" t="s">
        <v>16770</v>
      </c>
    </row>
    <row r="15986" spans="1:1">
      <c r="A15986" s="84" t="s">
        <v>16771</v>
      </c>
    </row>
    <row r="15987" spans="1:1">
      <c r="A15987" s="84" t="s">
        <v>16772</v>
      </c>
    </row>
    <row r="15988" spans="1:1">
      <c r="A15988" s="84" t="s">
        <v>16773</v>
      </c>
    </row>
    <row r="15989" spans="1:1">
      <c r="A15989" s="84" t="s">
        <v>16774</v>
      </c>
    </row>
    <row r="15990" spans="1:1">
      <c r="A15990" s="84" t="s">
        <v>16775</v>
      </c>
    </row>
    <row r="15991" spans="1:1">
      <c r="A15991" s="84" t="s">
        <v>16776</v>
      </c>
    </row>
    <row r="15992" spans="1:1">
      <c r="A15992" s="84" t="s">
        <v>16777</v>
      </c>
    </row>
    <row r="15993" spans="1:1">
      <c r="A15993" s="84" t="s">
        <v>16778</v>
      </c>
    </row>
    <row r="15994" spans="1:1">
      <c r="A15994" s="84" t="s">
        <v>16779</v>
      </c>
    </row>
    <row r="15995" spans="1:1">
      <c r="A15995" s="84" t="s">
        <v>16780</v>
      </c>
    </row>
    <row r="15996" spans="1:1">
      <c r="A15996" s="84" t="s">
        <v>16781</v>
      </c>
    </row>
    <row r="15997" spans="1:1">
      <c r="A15997" s="84" t="s">
        <v>16782</v>
      </c>
    </row>
    <row r="15998" spans="1:1">
      <c r="A15998" s="84" t="s">
        <v>16783</v>
      </c>
    </row>
    <row r="15999" spans="1:1">
      <c r="A15999" s="84" t="s">
        <v>16784</v>
      </c>
    </row>
    <row r="16000" spans="1:1">
      <c r="A16000" s="84" t="s">
        <v>16785</v>
      </c>
    </row>
    <row r="16001" spans="1:1">
      <c r="A16001" s="84" t="s">
        <v>16786</v>
      </c>
    </row>
    <row r="16002" spans="1:1">
      <c r="A16002" s="84" t="s">
        <v>16787</v>
      </c>
    </row>
    <row r="16003" spans="1:1">
      <c r="A16003" s="84" t="s">
        <v>16788</v>
      </c>
    </row>
    <row r="16004" spans="1:1">
      <c r="A16004" s="84" t="s">
        <v>16789</v>
      </c>
    </row>
    <row r="16005" spans="1:1">
      <c r="A16005" s="84" t="s">
        <v>16790</v>
      </c>
    </row>
    <row r="16006" spans="1:1">
      <c r="A16006" s="84" t="s">
        <v>16791</v>
      </c>
    </row>
    <row r="16007" spans="1:1">
      <c r="A16007" s="84" t="s">
        <v>16792</v>
      </c>
    </row>
    <row r="16008" spans="1:1">
      <c r="A16008" s="84" t="s">
        <v>16793</v>
      </c>
    </row>
    <row r="16009" spans="1:1">
      <c r="A16009" s="84" t="s">
        <v>16794</v>
      </c>
    </row>
    <row r="16010" spans="1:1">
      <c r="A16010" s="84" t="s">
        <v>16795</v>
      </c>
    </row>
    <row r="16011" spans="1:1">
      <c r="A16011" s="84" t="s">
        <v>16796</v>
      </c>
    </row>
    <row r="16012" spans="1:1">
      <c r="A16012" s="84" t="s">
        <v>16797</v>
      </c>
    </row>
    <row r="16013" spans="1:1">
      <c r="A16013" s="84" t="s">
        <v>16798</v>
      </c>
    </row>
    <row r="16014" spans="1:1">
      <c r="A16014" s="84" t="s">
        <v>16799</v>
      </c>
    </row>
    <row r="16015" spans="1:1">
      <c r="A16015" s="84" t="s">
        <v>16800</v>
      </c>
    </row>
    <row r="16016" spans="1:1">
      <c r="A16016" s="84" t="s">
        <v>16801</v>
      </c>
    </row>
    <row r="16017" spans="1:1">
      <c r="A16017" s="84" t="s">
        <v>16802</v>
      </c>
    </row>
    <row r="16018" spans="1:1">
      <c r="A16018" s="84" t="s">
        <v>16803</v>
      </c>
    </row>
    <row r="16019" spans="1:1">
      <c r="A16019" s="84" t="s">
        <v>16804</v>
      </c>
    </row>
    <row r="16020" spans="1:1">
      <c r="A16020" s="84" t="s">
        <v>16805</v>
      </c>
    </row>
    <row r="16021" spans="1:1">
      <c r="A16021" s="84" t="s">
        <v>16806</v>
      </c>
    </row>
    <row r="16022" spans="1:1">
      <c r="A16022" s="84" t="s">
        <v>16807</v>
      </c>
    </row>
    <row r="16023" spans="1:1">
      <c r="A16023" s="84" t="s">
        <v>16808</v>
      </c>
    </row>
    <row r="16024" spans="1:1">
      <c r="A16024" s="84" t="s">
        <v>16809</v>
      </c>
    </row>
    <row r="16025" spans="1:1">
      <c r="A16025" s="84" t="s">
        <v>16810</v>
      </c>
    </row>
    <row r="16026" spans="1:1">
      <c r="A16026" s="84" t="s">
        <v>16811</v>
      </c>
    </row>
    <row r="16027" spans="1:1">
      <c r="A16027" s="84" t="s">
        <v>16812</v>
      </c>
    </row>
    <row r="16028" spans="1:1">
      <c r="A16028" s="84" t="s">
        <v>16813</v>
      </c>
    </row>
    <row r="16029" spans="1:1">
      <c r="A16029" s="84" t="s">
        <v>16814</v>
      </c>
    </row>
    <row r="16030" spans="1:1">
      <c r="A16030" s="84" t="s">
        <v>16815</v>
      </c>
    </row>
    <row r="16031" spans="1:1">
      <c r="A16031" s="84" t="s">
        <v>16816</v>
      </c>
    </row>
    <row r="16032" spans="1:1">
      <c r="A16032" s="84" t="s">
        <v>16817</v>
      </c>
    </row>
    <row r="16033" spans="1:1">
      <c r="A16033" s="84" t="s">
        <v>16818</v>
      </c>
    </row>
    <row r="16034" spans="1:1">
      <c r="A16034" s="84" t="s">
        <v>16819</v>
      </c>
    </row>
    <row r="16035" spans="1:1">
      <c r="A16035" s="84" t="s">
        <v>16820</v>
      </c>
    </row>
    <row r="16036" spans="1:1">
      <c r="A16036" s="84" t="s">
        <v>16821</v>
      </c>
    </row>
    <row r="16037" spans="1:1">
      <c r="A16037" s="84" t="s">
        <v>16822</v>
      </c>
    </row>
    <row r="16038" spans="1:1">
      <c r="A16038" s="84" t="s">
        <v>16823</v>
      </c>
    </row>
    <row r="16039" spans="1:1">
      <c r="A16039" s="84" t="s">
        <v>16824</v>
      </c>
    </row>
    <row r="16040" spans="1:1">
      <c r="A16040" s="84" t="s">
        <v>16825</v>
      </c>
    </row>
    <row r="16041" spans="1:1">
      <c r="A16041" s="84" t="s">
        <v>16826</v>
      </c>
    </row>
    <row r="16042" spans="1:1">
      <c r="A16042" s="84" t="s">
        <v>16827</v>
      </c>
    </row>
    <row r="16043" spans="1:1">
      <c r="A16043" s="84" t="s">
        <v>16828</v>
      </c>
    </row>
    <row r="16044" spans="1:1">
      <c r="A16044" s="84" t="s">
        <v>16829</v>
      </c>
    </row>
    <row r="16045" spans="1:1">
      <c r="A16045" s="84" t="s">
        <v>16830</v>
      </c>
    </row>
    <row r="16046" spans="1:1">
      <c r="A16046" s="84" t="s">
        <v>16831</v>
      </c>
    </row>
    <row r="16047" spans="1:1">
      <c r="A16047" s="84" t="s">
        <v>16832</v>
      </c>
    </row>
    <row r="16048" spans="1:1">
      <c r="A16048" s="84" t="s">
        <v>16833</v>
      </c>
    </row>
    <row r="16049" spans="1:1">
      <c r="A16049" s="84" t="s">
        <v>16834</v>
      </c>
    </row>
    <row r="16050" spans="1:1">
      <c r="A16050" s="84" t="s">
        <v>16835</v>
      </c>
    </row>
    <row r="16051" spans="1:1">
      <c r="A16051" s="84" t="s">
        <v>16836</v>
      </c>
    </row>
    <row r="16052" spans="1:1">
      <c r="A16052" s="84" t="s">
        <v>16837</v>
      </c>
    </row>
    <row r="16053" spans="1:1">
      <c r="A16053" s="84" t="s">
        <v>16838</v>
      </c>
    </row>
    <row r="16054" spans="1:1">
      <c r="A16054" s="84" t="s">
        <v>16839</v>
      </c>
    </row>
    <row r="16055" spans="1:1">
      <c r="A16055" s="84" t="s">
        <v>16840</v>
      </c>
    </row>
    <row r="16056" spans="1:1">
      <c r="A16056" s="84" t="s">
        <v>16841</v>
      </c>
    </row>
    <row r="16057" spans="1:1">
      <c r="A16057" s="84" t="s">
        <v>16842</v>
      </c>
    </row>
    <row r="16058" spans="1:1">
      <c r="A16058" s="84" t="s">
        <v>16843</v>
      </c>
    </row>
    <row r="16059" spans="1:1">
      <c r="A16059" s="84" t="s">
        <v>16844</v>
      </c>
    </row>
    <row r="16060" spans="1:1">
      <c r="A16060" s="84" t="s">
        <v>16845</v>
      </c>
    </row>
    <row r="16061" spans="1:1">
      <c r="A16061" s="84" t="s">
        <v>16846</v>
      </c>
    </row>
    <row r="16062" spans="1:1">
      <c r="A16062" s="84" t="s">
        <v>16847</v>
      </c>
    </row>
    <row r="16063" spans="1:1">
      <c r="A16063" s="84" t="s">
        <v>16848</v>
      </c>
    </row>
    <row r="16064" spans="1:1">
      <c r="A16064" s="84" t="s">
        <v>16849</v>
      </c>
    </row>
    <row r="16065" spans="1:1">
      <c r="A16065" s="84" t="s">
        <v>16850</v>
      </c>
    </row>
    <row r="16066" spans="1:1">
      <c r="A16066" s="84" t="s">
        <v>16851</v>
      </c>
    </row>
    <row r="16067" spans="1:1">
      <c r="A16067" s="84" t="s">
        <v>16852</v>
      </c>
    </row>
    <row r="16068" spans="1:1">
      <c r="A16068" s="84" t="s">
        <v>16853</v>
      </c>
    </row>
    <row r="16069" spans="1:1">
      <c r="A16069" s="84" t="s">
        <v>16854</v>
      </c>
    </row>
    <row r="16070" spans="1:1">
      <c r="A16070" s="84" t="s">
        <v>16855</v>
      </c>
    </row>
    <row r="16071" spans="1:1">
      <c r="A16071" s="84" t="s">
        <v>16856</v>
      </c>
    </row>
    <row r="16072" spans="1:1">
      <c r="A16072" s="84" t="s">
        <v>16857</v>
      </c>
    </row>
    <row r="16073" spans="1:1">
      <c r="A16073" s="84" t="s">
        <v>16858</v>
      </c>
    </row>
    <row r="16074" spans="1:1">
      <c r="A16074" s="84" t="s">
        <v>16859</v>
      </c>
    </row>
    <row r="16075" spans="1:1">
      <c r="A16075" s="84" t="s">
        <v>16860</v>
      </c>
    </row>
    <row r="16076" spans="1:1">
      <c r="A16076" s="84" t="s">
        <v>16861</v>
      </c>
    </row>
    <row r="16077" spans="1:1">
      <c r="A16077" s="84" t="s">
        <v>16862</v>
      </c>
    </row>
    <row r="16078" spans="1:1">
      <c r="A16078" s="84" t="s">
        <v>16863</v>
      </c>
    </row>
    <row r="16079" spans="1:1">
      <c r="A16079" s="84" t="s">
        <v>16864</v>
      </c>
    </row>
    <row r="16080" spans="1:1">
      <c r="A16080" s="84" t="s">
        <v>16865</v>
      </c>
    </row>
    <row r="16081" spans="1:1">
      <c r="A16081" s="84" t="s">
        <v>16866</v>
      </c>
    </row>
    <row r="16082" spans="1:1">
      <c r="A16082" s="84" t="s">
        <v>16867</v>
      </c>
    </row>
    <row r="16083" spans="1:1">
      <c r="A16083" s="84" t="s">
        <v>16868</v>
      </c>
    </row>
    <row r="16084" spans="1:1">
      <c r="A16084" s="84" t="s">
        <v>16869</v>
      </c>
    </row>
    <row r="16085" spans="1:1">
      <c r="A16085" s="84" t="s">
        <v>16870</v>
      </c>
    </row>
    <row r="16086" spans="1:1">
      <c r="A16086" s="84" t="s">
        <v>16871</v>
      </c>
    </row>
    <row r="16087" spans="1:1">
      <c r="A16087" s="84" t="s">
        <v>16872</v>
      </c>
    </row>
    <row r="16088" spans="1:1">
      <c r="A16088" s="84" t="s">
        <v>16873</v>
      </c>
    </row>
    <row r="16089" spans="1:1">
      <c r="A16089" s="84" t="s">
        <v>16874</v>
      </c>
    </row>
    <row r="16090" spans="1:1">
      <c r="A16090" s="84" t="s">
        <v>16875</v>
      </c>
    </row>
    <row r="16091" spans="1:1">
      <c r="A16091" s="84" t="s">
        <v>16876</v>
      </c>
    </row>
    <row r="16092" spans="1:1">
      <c r="A16092" s="84" t="s">
        <v>16877</v>
      </c>
    </row>
    <row r="16093" spans="1:1">
      <c r="A16093" s="84" t="s">
        <v>16878</v>
      </c>
    </row>
    <row r="16094" spans="1:1">
      <c r="A16094" s="84" t="s">
        <v>16879</v>
      </c>
    </row>
    <row r="16095" spans="1:1">
      <c r="A16095" s="84" t="s">
        <v>16880</v>
      </c>
    </row>
    <row r="16096" spans="1:1">
      <c r="A16096" s="84" t="s">
        <v>16881</v>
      </c>
    </row>
    <row r="16097" spans="1:1">
      <c r="A16097" s="84" t="s">
        <v>16882</v>
      </c>
    </row>
    <row r="16098" spans="1:1">
      <c r="A16098" s="84" t="s">
        <v>16883</v>
      </c>
    </row>
    <row r="16099" spans="1:1">
      <c r="A16099" s="84" t="s">
        <v>16884</v>
      </c>
    </row>
    <row r="16100" spans="1:1">
      <c r="A16100" s="84" t="s">
        <v>16885</v>
      </c>
    </row>
    <row r="16101" spans="1:1">
      <c r="A16101" s="84" t="s">
        <v>16886</v>
      </c>
    </row>
    <row r="16102" spans="1:1">
      <c r="A16102" s="84" t="s">
        <v>16887</v>
      </c>
    </row>
    <row r="16103" spans="1:1">
      <c r="A16103" s="84" t="s">
        <v>16888</v>
      </c>
    </row>
    <row r="16104" spans="1:1">
      <c r="A16104" s="84" t="s">
        <v>16889</v>
      </c>
    </row>
    <row r="16105" spans="1:1">
      <c r="A16105" s="84" t="s">
        <v>16890</v>
      </c>
    </row>
    <row r="16106" spans="1:1">
      <c r="A16106" s="84" t="s">
        <v>16891</v>
      </c>
    </row>
    <row r="16107" spans="1:1">
      <c r="A16107" s="84" t="s">
        <v>16892</v>
      </c>
    </row>
    <row r="16108" spans="1:1">
      <c r="A16108" s="84" t="s">
        <v>16893</v>
      </c>
    </row>
    <row r="16109" spans="1:1">
      <c r="A16109" s="84" t="s">
        <v>16894</v>
      </c>
    </row>
    <row r="16110" spans="1:1">
      <c r="A16110" s="84" t="s">
        <v>16895</v>
      </c>
    </row>
    <row r="16111" spans="1:1">
      <c r="A16111" s="84" t="s">
        <v>16896</v>
      </c>
    </row>
    <row r="16112" spans="1:1">
      <c r="A16112" s="84" t="s">
        <v>16897</v>
      </c>
    </row>
    <row r="16113" spans="1:1">
      <c r="A16113" s="84" t="s">
        <v>16898</v>
      </c>
    </row>
    <row r="16114" spans="1:1">
      <c r="A16114" s="84" t="s">
        <v>16899</v>
      </c>
    </row>
    <row r="16115" spans="1:1">
      <c r="A16115" s="84" t="s">
        <v>16900</v>
      </c>
    </row>
    <row r="16116" spans="1:1">
      <c r="A16116" s="84" t="s">
        <v>16901</v>
      </c>
    </row>
    <row r="16117" spans="1:1">
      <c r="A16117" s="84" t="s">
        <v>16902</v>
      </c>
    </row>
    <row r="16118" spans="1:1">
      <c r="A16118" s="84" t="s">
        <v>16903</v>
      </c>
    </row>
    <row r="16119" spans="1:1">
      <c r="A16119" s="84" t="s">
        <v>16904</v>
      </c>
    </row>
    <row r="16120" spans="1:1">
      <c r="A16120" s="84" t="s">
        <v>16905</v>
      </c>
    </row>
    <row r="16121" spans="1:1">
      <c r="A16121" s="84" t="s">
        <v>16906</v>
      </c>
    </row>
    <row r="16122" spans="1:1">
      <c r="A16122" s="84" t="s">
        <v>16907</v>
      </c>
    </row>
    <row r="16123" spans="1:1">
      <c r="A16123" s="84" t="s">
        <v>16908</v>
      </c>
    </row>
    <row r="16124" spans="1:1">
      <c r="A16124" s="84" t="s">
        <v>16909</v>
      </c>
    </row>
    <row r="16125" spans="1:1">
      <c r="A16125" s="84" t="s">
        <v>16910</v>
      </c>
    </row>
    <row r="16126" spans="1:1">
      <c r="A16126" s="84" t="s">
        <v>16911</v>
      </c>
    </row>
    <row r="16127" spans="1:1">
      <c r="A16127" s="84" t="s">
        <v>16912</v>
      </c>
    </row>
    <row r="16128" spans="1:1">
      <c r="A16128" s="84" t="s">
        <v>16913</v>
      </c>
    </row>
    <row r="16129" spans="1:1">
      <c r="A16129" s="84" t="s">
        <v>16914</v>
      </c>
    </row>
    <row r="16130" spans="1:1">
      <c r="A16130" s="84" t="s">
        <v>16915</v>
      </c>
    </row>
    <row r="16131" spans="1:1">
      <c r="A16131" s="84" t="s">
        <v>16916</v>
      </c>
    </row>
    <row r="16132" spans="1:1">
      <c r="A16132" s="84" t="s">
        <v>16917</v>
      </c>
    </row>
    <row r="16133" spans="1:1">
      <c r="A16133" s="84" t="s">
        <v>16918</v>
      </c>
    </row>
    <row r="16134" spans="1:1">
      <c r="A16134" s="84" t="s">
        <v>16919</v>
      </c>
    </row>
    <row r="16135" spans="1:1">
      <c r="A16135" s="84" t="s">
        <v>16920</v>
      </c>
    </row>
    <row r="16136" spans="1:1">
      <c r="A16136" s="84" t="s">
        <v>16921</v>
      </c>
    </row>
    <row r="16137" spans="1:1">
      <c r="A16137" s="84" t="s">
        <v>16922</v>
      </c>
    </row>
    <row r="16138" spans="1:1">
      <c r="A16138" s="84" t="s">
        <v>16923</v>
      </c>
    </row>
    <row r="16139" spans="1:1">
      <c r="A16139" s="84" t="s">
        <v>16924</v>
      </c>
    </row>
    <row r="16140" spans="1:1">
      <c r="A16140" s="84" t="s">
        <v>16925</v>
      </c>
    </row>
    <row r="16141" spans="1:1">
      <c r="A16141" s="84" t="s">
        <v>16926</v>
      </c>
    </row>
    <row r="16142" spans="1:1">
      <c r="A16142" s="84" t="s">
        <v>16927</v>
      </c>
    </row>
    <row r="16143" spans="1:1">
      <c r="A16143" s="84" t="s">
        <v>16928</v>
      </c>
    </row>
    <row r="16144" spans="1:1">
      <c r="A16144" s="84" t="s">
        <v>16929</v>
      </c>
    </row>
    <row r="16145" spans="1:1">
      <c r="A16145" s="84" t="s">
        <v>16930</v>
      </c>
    </row>
    <row r="16146" spans="1:1">
      <c r="A16146" s="84" t="s">
        <v>16931</v>
      </c>
    </row>
    <row r="16147" spans="1:1">
      <c r="A16147" s="84" t="s">
        <v>16932</v>
      </c>
    </row>
    <row r="16148" spans="1:1">
      <c r="A16148" s="84" t="s">
        <v>16933</v>
      </c>
    </row>
    <row r="16149" spans="1:1">
      <c r="A16149" s="84" t="s">
        <v>16934</v>
      </c>
    </row>
    <row r="16150" spans="1:1">
      <c r="A16150" s="84" t="s">
        <v>16935</v>
      </c>
    </row>
    <row r="16151" spans="1:1">
      <c r="A16151" s="84" t="s">
        <v>16936</v>
      </c>
    </row>
    <row r="16152" spans="1:1">
      <c r="A16152" s="84" t="s">
        <v>16937</v>
      </c>
    </row>
    <row r="16153" spans="1:1">
      <c r="A16153" s="84" t="s">
        <v>16938</v>
      </c>
    </row>
    <row r="16154" spans="1:1">
      <c r="A16154" s="84" t="s">
        <v>16939</v>
      </c>
    </row>
    <row r="16155" spans="1:1">
      <c r="A16155" s="84" t="s">
        <v>16940</v>
      </c>
    </row>
    <row r="16156" spans="1:1">
      <c r="A16156" s="84" t="s">
        <v>16941</v>
      </c>
    </row>
    <row r="16157" spans="1:1">
      <c r="A16157" s="84" t="s">
        <v>16942</v>
      </c>
    </row>
    <row r="16158" spans="1:1">
      <c r="A16158" s="84" t="s">
        <v>16943</v>
      </c>
    </row>
    <row r="16159" spans="1:1">
      <c r="A16159" s="84" t="s">
        <v>16944</v>
      </c>
    </row>
    <row r="16160" spans="1:1">
      <c r="A16160" s="84" t="s">
        <v>16945</v>
      </c>
    </row>
    <row r="16161" spans="1:1">
      <c r="A16161" s="84" t="s">
        <v>16946</v>
      </c>
    </row>
    <row r="16162" spans="1:1">
      <c r="A16162" s="84" t="s">
        <v>16947</v>
      </c>
    </row>
    <row r="16163" spans="1:1">
      <c r="A16163" s="84" t="s">
        <v>16948</v>
      </c>
    </row>
    <row r="16164" spans="1:1">
      <c r="A16164" s="84" t="s">
        <v>16949</v>
      </c>
    </row>
    <row r="16165" spans="1:1">
      <c r="A16165" s="84" t="s">
        <v>16950</v>
      </c>
    </row>
    <row r="16166" spans="1:1">
      <c r="A16166" s="84" t="s">
        <v>16951</v>
      </c>
    </row>
    <row r="16167" spans="1:1">
      <c r="A16167" s="84" t="s">
        <v>16952</v>
      </c>
    </row>
    <row r="16168" spans="1:1">
      <c r="A16168" s="84" t="s">
        <v>16953</v>
      </c>
    </row>
    <row r="16169" spans="1:1">
      <c r="A16169" s="84" t="s">
        <v>16954</v>
      </c>
    </row>
    <row r="16170" spans="1:1">
      <c r="A16170" s="84" t="s">
        <v>16955</v>
      </c>
    </row>
    <row r="16171" spans="1:1">
      <c r="A16171" s="84" t="s">
        <v>16956</v>
      </c>
    </row>
    <row r="16172" spans="1:1">
      <c r="A16172" s="84" t="s">
        <v>16957</v>
      </c>
    </row>
    <row r="16173" spans="1:1">
      <c r="A16173" s="84" t="s">
        <v>16958</v>
      </c>
    </row>
    <row r="16174" spans="1:1">
      <c r="A16174" s="84" t="s">
        <v>16959</v>
      </c>
    </row>
    <row r="16175" spans="1:1">
      <c r="A16175" s="84" t="s">
        <v>16960</v>
      </c>
    </row>
    <row r="16176" spans="1:1">
      <c r="A16176" s="84" t="s">
        <v>16961</v>
      </c>
    </row>
    <row r="16177" spans="1:1">
      <c r="A16177" s="84" t="s">
        <v>16962</v>
      </c>
    </row>
    <row r="16178" spans="1:1">
      <c r="A16178" s="84" t="s">
        <v>16963</v>
      </c>
    </row>
    <row r="16179" spans="1:1">
      <c r="A16179" s="84" t="s">
        <v>16964</v>
      </c>
    </row>
    <row r="16180" spans="1:1">
      <c r="A16180" s="84" t="s">
        <v>16965</v>
      </c>
    </row>
    <row r="16181" spans="1:1">
      <c r="A16181" s="84" t="s">
        <v>16966</v>
      </c>
    </row>
    <row r="16182" spans="1:1">
      <c r="A16182" s="84" t="s">
        <v>16967</v>
      </c>
    </row>
    <row r="16183" spans="1:1">
      <c r="A16183" s="84" t="s">
        <v>16968</v>
      </c>
    </row>
    <row r="16184" spans="1:1">
      <c r="A16184" s="84" t="s">
        <v>16969</v>
      </c>
    </row>
    <row r="16185" spans="1:1">
      <c r="A16185" s="84" t="s">
        <v>16970</v>
      </c>
    </row>
    <row r="16186" spans="1:1">
      <c r="A16186" s="84" t="s">
        <v>16971</v>
      </c>
    </row>
    <row r="16187" spans="1:1">
      <c r="A16187" s="84" t="s">
        <v>16972</v>
      </c>
    </row>
    <row r="16188" spans="1:1">
      <c r="A16188" s="84" t="s">
        <v>16973</v>
      </c>
    </row>
    <row r="16189" spans="1:1">
      <c r="A16189" s="84" t="s">
        <v>16974</v>
      </c>
    </row>
    <row r="16190" spans="1:1">
      <c r="A16190" s="84" t="s">
        <v>16975</v>
      </c>
    </row>
    <row r="16191" spans="1:1">
      <c r="A16191" s="84" t="s">
        <v>16976</v>
      </c>
    </row>
    <row r="16192" spans="1:1">
      <c r="A16192" s="84" t="s">
        <v>16977</v>
      </c>
    </row>
    <row r="16193" spans="1:1">
      <c r="A16193" s="84" t="s">
        <v>16978</v>
      </c>
    </row>
    <row r="16194" spans="1:1">
      <c r="A16194" s="84" t="s">
        <v>16979</v>
      </c>
    </row>
    <row r="16195" spans="1:1">
      <c r="A16195" s="84" t="s">
        <v>16980</v>
      </c>
    </row>
    <row r="16196" spans="1:1">
      <c r="A16196" s="84" t="s">
        <v>16981</v>
      </c>
    </row>
    <row r="16197" spans="1:1">
      <c r="A16197" s="84" t="s">
        <v>16982</v>
      </c>
    </row>
    <row r="16198" spans="1:1">
      <c r="A16198" s="84" t="s">
        <v>16983</v>
      </c>
    </row>
    <row r="16199" spans="1:1">
      <c r="A16199" s="84" t="s">
        <v>16984</v>
      </c>
    </row>
    <row r="16200" spans="1:1">
      <c r="A16200" s="84" t="s">
        <v>16985</v>
      </c>
    </row>
    <row r="16201" spans="1:1">
      <c r="A16201" s="84" t="s">
        <v>16986</v>
      </c>
    </row>
    <row r="16202" spans="1:1">
      <c r="A16202" s="84" t="s">
        <v>16987</v>
      </c>
    </row>
    <row r="16203" spans="1:1">
      <c r="A16203" s="84" t="s">
        <v>16988</v>
      </c>
    </row>
    <row r="16204" spans="1:1">
      <c r="A16204" s="84" t="s">
        <v>16989</v>
      </c>
    </row>
    <row r="16205" spans="1:1">
      <c r="A16205" s="84" t="s">
        <v>16990</v>
      </c>
    </row>
    <row r="16206" spans="1:1">
      <c r="A16206" s="84" t="s">
        <v>16991</v>
      </c>
    </row>
    <row r="16207" spans="1:1">
      <c r="A16207" s="84" t="s">
        <v>16992</v>
      </c>
    </row>
    <row r="16208" spans="1:1">
      <c r="A16208" s="84" t="s">
        <v>16993</v>
      </c>
    </row>
    <row r="16209" spans="1:1">
      <c r="A16209" s="84" t="s">
        <v>16994</v>
      </c>
    </row>
    <row r="16210" spans="1:1">
      <c r="A16210" s="84" t="s">
        <v>16995</v>
      </c>
    </row>
    <row r="16211" spans="1:1">
      <c r="A16211" s="84" t="s">
        <v>16996</v>
      </c>
    </row>
    <row r="16212" spans="1:1">
      <c r="A16212" s="84" t="s">
        <v>16997</v>
      </c>
    </row>
    <row r="16213" spans="1:1">
      <c r="A16213" s="84" t="s">
        <v>16998</v>
      </c>
    </row>
    <row r="16214" spans="1:1">
      <c r="A16214" s="84" t="s">
        <v>16999</v>
      </c>
    </row>
    <row r="16215" spans="1:1">
      <c r="A16215" s="84" t="s">
        <v>17000</v>
      </c>
    </row>
    <row r="16216" spans="1:1">
      <c r="A16216" s="84" t="s">
        <v>17001</v>
      </c>
    </row>
    <row r="16217" spans="1:1">
      <c r="A16217" s="84" t="s">
        <v>17002</v>
      </c>
    </row>
    <row r="16218" spans="1:1">
      <c r="A16218" s="84" t="s">
        <v>17003</v>
      </c>
    </row>
    <row r="16219" spans="1:1">
      <c r="A16219" s="84" t="s">
        <v>17004</v>
      </c>
    </row>
    <row r="16220" spans="1:1">
      <c r="A16220" s="84" t="s">
        <v>17005</v>
      </c>
    </row>
    <row r="16221" spans="1:1">
      <c r="A16221" s="84" t="s">
        <v>17006</v>
      </c>
    </row>
    <row r="16222" spans="1:1">
      <c r="A16222" s="84" t="s">
        <v>17007</v>
      </c>
    </row>
    <row r="16223" spans="1:1">
      <c r="A16223" s="84" t="s">
        <v>17008</v>
      </c>
    </row>
    <row r="16224" spans="1:1">
      <c r="A16224" s="84" t="s">
        <v>17009</v>
      </c>
    </row>
    <row r="16225" spans="1:1">
      <c r="A16225" s="84" t="s">
        <v>17010</v>
      </c>
    </row>
    <row r="16226" spans="1:1">
      <c r="A16226" s="84" t="s">
        <v>17011</v>
      </c>
    </row>
    <row r="16227" spans="1:1">
      <c r="A16227" s="84" t="s">
        <v>17012</v>
      </c>
    </row>
    <row r="16228" spans="1:1">
      <c r="A16228" s="84" t="s">
        <v>17013</v>
      </c>
    </row>
    <row r="16229" spans="1:1">
      <c r="A16229" s="84" t="s">
        <v>17014</v>
      </c>
    </row>
    <row r="16230" spans="1:1">
      <c r="A16230" s="84" t="s">
        <v>17015</v>
      </c>
    </row>
    <row r="16231" spans="1:1">
      <c r="A16231" s="84" t="s">
        <v>17016</v>
      </c>
    </row>
    <row r="16232" spans="1:1">
      <c r="A16232" s="84" t="s">
        <v>17017</v>
      </c>
    </row>
    <row r="16233" spans="1:1">
      <c r="A16233" s="84" t="s">
        <v>17018</v>
      </c>
    </row>
    <row r="16234" spans="1:1">
      <c r="A16234" s="84" t="s">
        <v>17019</v>
      </c>
    </row>
    <row r="16235" spans="1:1">
      <c r="A16235" s="84" t="s">
        <v>17020</v>
      </c>
    </row>
    <row r="16236" spans="1:1">
      <c r="A16236" s="84" t="s">
        <v>17021</v>
      </c>
    </row>
    <row r="16237" spans="1:1">
      <c r="A16237" s="84" t="s">
        <v>17022</v>
      </c>
    </row>
    <row r="16238" spans="1:1">
      <c r="A16238" s="84" t="s">
        <v>17023</v>
      </c>
    </row>
    <row r="16239" spans="1:1">
      <c r="A16239" s="84" t="s">
        <v>17024</v>
      </c>
    </row>
    <row r="16240" spans="1:1">
      <c r="A16240" s="84" t="s">
        <v>17025</v>
      </c>
    </row>
    <row r="16241" spans="1:1">
      <c r="A16241" s="84" t="s">
        <v>17026</v>
      </c>
    </row>
    <row r="16242" spans="1:1">
      <c r="A16242" s="84" t="s">
        <v>17027</v>
      </c>
    </row>
    <row r="16243" spans="1:1">
      <c r="A16243" s="84" t="s">
        <v>17028</v>
      </c>
    </row>
    <row r="16244" spans="1:1">
      <c r="A16244" s="84" t="s">
        <v>17029</v>
      </c>
    </row>
    <row r="16245" spans="1:1">
      <c r="A16245" s="84" t="s">
        <v>17030</v>
      </c>
    </row>
    <row r="16246" spans="1:1">
      <c r="A16246" s="84" t="s">
        <v>17031</v>
      </c>
    </row>
    <row r="16247" spans="1:1">
      <c r="A16247" s="84" t="s">
        <v>17032</v>
      </c>
    </row>
    <row r="16248" spans="1:1">
      <c r="A16248" s="84" t="s">
        <v>17033</v>
      </c>
    </row>
    <row r="16249" spans="1:1">
      <c r="A16249" s="84" t="s">
        <v>17034</v>
      </c>
    </row>
    <row r="16250" spans="1:1">
      <c r="A16250" s="84" t="s">
        <v>17035</v>
      </c>
    </row>
    <row r="16251" spans="1:1">
      <c r="A16251" s="84" t="s">
        <v>17036</v>
      </c>
    </row>
    <row r="16252" spans="1:1">
      <c r="A16252" s="84" t="s">
        <v>17037</v>
      </c>
    </row>
    <row r="16253" spans="1:1">
      <c r="A16253" s="84" t="s">
        <v>17038</v>
      </c>
    </row>
    <row r="16254" spans="1:1">
      <c r="A16254" s="84" t="s">
        <v>17039</v>
      </c>
    </row>
    <row r="16255" spans="1:1">
      <c r="A16255" s="84" t="s">
        <v>17040</v>
      </c>
    </row>
    <row r="16256" spans="1:1">
      <c r="A16256" s="84" t="s">
        <v>17041</v>
      </c>
    </row>
    <row r="16257" spans="1:1">
      <c r="A16257" s="84" t="s">
        <v>17042</v>
      </c>
    </row>
    <row r="16258" spans="1:1">
      <c r="A16258" s="84" t="s">
        <v>17043</v>
      </c>
    </row>
    <row r="16259" spans="1:1">
      <c r="A16259" s="84" t="s">
        <v>17044</v>
      </c>
    </row>
    <row r="16260" spans="1:1">
      <c r="A16260" s="84" t="s">
        <v>17045</v>
      </c>
    </row>
    <row r="16261" spans="1:1">
      <c r="A16261" s="84" t="s">
        <v>17046</v>
      </c>
    </row>
    <row r="16262" spans="1:1">
      <c r="A16262" s="84" t="s">
        <v>17047</v>
      </c>
    </row>
    <row r="16263" spans="1:1">
      <c r="A16263" s="84" t="s">
        <v>17048</v>
      </c>
    </row>
    <row r="16264" spans="1:1">
      <c r="A16264" s="84" t="s">
        <v>17049</v>
      </c>
    </row>
    <row r="16265" spans="1:1">
      <c r="A16265" s="84" t="s">
        <v>17050</v>
      </c>
    </row>
    <row r="16266" spans="1:1">
      <c r="A16266" s="84" t="s">
        <v>17051</v>
      </c>
    </row>
    <row r="16267" spans="1:1">
      <c r="A16267" s="84" t="s">
        <v>17052</v>
      </c>
    </row>
    <row r="16268" spans="1:1">
      <c r="A16268" s="84" t="s">
        <v>17053</v>
      </c>
    </row>
    <row r="16269" spans="1:1">
      <c r="A16269" s="84" t="s">
        <v>17054</v>
      </c>
    </row>
    <row r="16270" spans="1:1">
      <c r="A16270" s="84" t="s">
        <v>17055</v>
      </c>
    </row>
    <row r="16271" spans="1:1">
      <c r="A16271" s="84" t="s">
        <v>17056</v>
      </c>
    </row>
    <row r="16272" spans="1:1">
      <c r="A16272" s="84" t="s">
        <v>17057</v>
      </c>
    </row>
    <row r="16273" spans="1:1">
      <c r="A16273" s="84" t="s">
        <v>17058</v>
      </c>
    </row>
    <row r="16274" spans="1:1">
      <c r="A16274" s="84" t="s">
        <v>17059</v>
      </c>
    </row>
    <row r="16275" spans="1:1">
      <c r="A16275" s="84" t="s">
        <v>17060</v>
      </c>
    </row>
    <row r="16276" spans="1:1">
      <c r="A16276" s="84" t="s">
        <v>17061</v>
      </c>
    </row>
    <row r="16277" spans="1:1">
      <c r="A16277" s="84" t="s">
        <v>17062</v>
      </c>
    </row>
    <row r="16278" spans="1:1">
      <c r="A16278" s="84" t="s">
        <v>17063</v>
      </c>
    </row>
    <row r="16279" spans="1:1">
      <c r="A16279" s="84" t="s">
        <v>17064</v>
      </c>
    </row>
    <row r="16280" spans="1:1">
      <c r="A16280" s="84" t="s">
        <v>17065</v>
      </c>
    </row>
    <row r="16281" spans="1:1">
      <c r="A16281" s="84" t="s">
        <v>17066</v>
      </c>
    </row>
    <row r="16282" spans="1:1">
      <c r="A16282" s="84" t="s">
        <v>17067</v>
      </c>
    </row>
    <row r="16283" spans="1:1">
      <c r="A16283" s="84" t="s">
        <v>17068</v>
      </c>
    </row>
    <row r="16284" spans="1:1">
      <c r="A16284" s="84" t="s">
        <v>17069</v>
      </c>
    </row>
    <row r="16285" spans="1:1">
      <c r="A16285" s="84" t="s">
        <v>17070</v>
      </c>
    </row>
    <row r="16286" spans="1:1">
      <c r="A16286" s="84" t="s">
        <v>17071</v>
      </c>
    </row>
    <row r="16287" spans="1:1">
      <c r="A16287" s="84" t="s">
        <v>17072</v>
      </c>
    </row>
    <row r="16288" spans="1:1">
      <c r="A16288" s="84" t="s">
        <v>17073</v>
      </c>
    </row>
    <row r="16289" spans="1:1">
      <c r="A16289" s="84" t="s">
        <v>17074</v>
      </c>
    </row>
    <row r="16290" spans="1:1">
      <c r="A16290" s="84" t="s">
        <v>17075</v>
      </c>
    </row>
    <row r="16291" spans="1:1">
      <c r="A16291" s="84" t="s">
        <v>17076</v>
      </c>
    </row>
    <row r="16292" spans="1:1">
      <c r="A16292" s="84" t="s">
        <v>17077</v>
      </c>
    </row>
    <row r="16293" spans="1:1">
      <c r="A16293" s="84" t="s">
        <v>17078</v>
      </c>
    </row>
    <row r="16294" spans="1:1">
      <c r="A16294" s="84" t="s">
        <v>17079</v>
      </c>
    </row>
    <row r="16295" spans="1:1">
      <c r="A16295" s="84" t="s">
        <v>17080</v>
      </c>
    </row>
    <row r="16296" spans="1:1">
      <c r="A16296" s="84" t="s">
        <v>17081</v>
      </c>
    </row>
    <row r="16297" spans="1:1">
      <c r="A16297" s="84" t="s">
        <v>17082</v>
      </c>
    </row>
    <row r="16298" spans="1:1">
      <c r="A16298" s="84" t="s">
        <v>17083</v>
      </c>
    </row>
    <row r="16299" spans="1:1">
      <c r="A16299" s="84" t="s">
        <v>17084</v>
      </c>
    </row>
    <row r="16300" spans="1:1">
      <c r="A16300" s="84" t="s">
        <v>17085</v>
      </c>
    </row>
    <row r="16301" spans="1:1">
      <c r="A16301" s="84" t="s">
        <v>17086</v>
      </c>
    </row>
    <row r="16302" spans="1:1">
      <c r="A16302" s="84" t="s">
        <v>17087</v>
      </c>
    </row>
    <row r="16303" spans="1:1">
      <c r="A16303" s="84" t="s">
        <v>17088</v>
      </c>
    </row>
    <row r="16304" spans="1:1">
      <c r="A16304" s="84" t="s">
        <v>17089</v>
      </c>
    </row>
    <row r="16305" spans="1:1">
      <c r="A16305" s="84" t="s">
        <v>17090</v>
      </c>
    </row>
    <row r="16306" spans="1:1">
      <c r="A16306" s="84" t="s">
        <v>17091</v>
      </c>
    </row>
    <row r="16307" spans="1:1">
      <c r="A16307" s="84" t="s">
        <v>17092</v>
      </c>
    </row>
    <row r="16308" spans="1:1">
      <c r="A16308" s="84" t="s">
        <v>17093</v>
      </c>
    </row>
    <row r="16309" spans="1:1">
      <c r="A16309" s="84" t="s">
        <v>17094</v>
      </c>
    </row>
    <row r="16310" spans="1:1">
      <c r="A16310" s="84" t="s">
        <v>17095</v>
      </c>
    </row>
    <row r="16311" spans="1:1">
      <c r="A16311" s="84" t="s">
        <v>17096</v>
      </c>
    </row>
    <row r="16312" spans="1:1">
      <c r="A16312" s="84" t="s">
        <v>17097</v>
      </c>
    </row>
    <row r="16313" spans="1:1">
      <c r="A16313" s="84" t="s">
        <v>17098</v>
      </c>
    </row>
    <row r="16314" spans="1:1">
      <c r="A16314" s="84" t="s">
        <v>17099</v>
      </c>
    </row>
    <row r="16315" spans="1:1">
      <c r="A16315" s="84" t="s">
        <v>17100</v>
      </c>
    </row>
    <row r="16316" spans="1:1">
      <c r="A16316" s="84" t="s">
        <v>17101</v>
      </c>
    </row>
    <row r="16317" spans="1:1">
      <c r="A16317" s="84" t="s">
        <v>17102</v>
      </c>
    </row>
    <row r="16318" spans="1:1">
      <c r="A16318" s="84" t="s">
        <v>17103</v>
      </c>
    </row>
    <row r="16319" spans="1:1">
      <c r="A16319" s="84" t="s">
        <v>17104</v>
      </c>
    </row>
    <row r="16320" spans="1:1">
      <c r="A16320" s="84" t="s">
        <v>17105</v>
      </c>
    </row>
    <row r="16321" spans="1:1">
      <c r="A16321" s="84" t="s">
        <v>17106</v>
      </c>
    </row>
    <row r="16322" spans="1:1">
      <c r="A16322" s="84" t="s">
        <v>17107</v>
      </c>
    </row>
    <row r="16323" spans="1:1">
      <c r="A16323" s="84" t="s">
        <v>17108</v>
      </c>
    </row>
    <row r="16324" spans="1:1">
      <c r="A16324" s="84" t="s">
        <v>17109</v>
      </c>
    </row>
    <row r="16325" spans="1:1">
      <c r="A16325" s="84" t="s">
        <v>17110</v>
      </c>
    </row>
    <row r="16326" spans="1:1">
      <c r="A16326" s="84" t="s">
        <v>17111</v>
      </c>
    </row>
    <row r="16327" spans="1:1">
      <c r="A16327" s="84" t="s">
        <v>17112</v>
      </c>
    </row>
    <row r="16328" spans="1:1">
      <c r="A16328" s="84" t="s">
        <v>17113</v>
      </c>
    </row>
    <row r="16329" spans="1:1">
      <c r="A16329" s="84" t="s">
        <v>17114</v>
      </c>
    </row>
    <row r="16330" spans="1:1">
      <c r="A16330" s="84" t="s">
        <v>17115</v>
      </c>
    </row>
    <row r="16331" spans="1:1">
      <c r="A16331" s="84" t="s">
        <v>17116</v>
      </c>
    </row>
    <row r="16332" spans="1:1">
      <c r="A16332" s="84" t="s">
        <v>17117</v>
      </c>
    </row>
    <row r="16333" spans="1:1">
      <c r="A16333" s="84" t="s">
        <v>17118</v>
      </c>
    </row>
    <row r="16334" spans="1:1">
      <c r="A16334" s="84" t="s">
        <v>17119</v>
      </c>
    </row>
    <row r="16335" spans="1:1">
      <c r="A16335" s="84" t="s">
        <v>17120</v>
      </c>
    </row>
    <row r="16336" spans="1:1">
      <c r="A16336" s="84" t="s">
        <v>17121</v>
      </c>
    </row>
    <row r="16337" spans="1:1">
      <c r="A16337" s="84" t="s">
        <v>17122</v>
      </c>
    </row>
    <row r="16338" spans="1:1">
      <c r="A16338" s="84" t="s">
        <v>17123</v>
      </c>
    </row>
    <row r="16339" spans="1:1">
      <c r="A16339" s="84" t="s">
        <v>17124</v>
      </c>
    </row>
    <row r="16340" spans="1:1">
      <c r="A16340" s="84" t="s">
        <v>17125</v>
      </c>
    </row>
    <row r="16341" spans="1:1">
      <c r="A16341" s="84" t="s">
        <v>17126</v>
      </c>
    </row>
    <row r="16342" spans="1:1">
      <c r="A16342" s="84" t="s">
        <v>17127</v>
      </c>
    </row>
    <row r="16343" spans="1:1">
      <c r="A16343" s="84" t="s">
        <v>17128</v>
      </c>
    </row>
    <row r="16344" spans="1:1">
      <c r="A16344" s="84" t="s">
        <v>17129</v>
      </c>
    </row>
    <row r="16345" spans="1:1">
      <c r="A16345" s="84" t="s">
        <v>17130</v>
      </c>
    </row>
    <row r="16346" spans="1:1">
      <c r="A16346" s="84" t="s">
        <v>17131</v>
      </c>
    </row>
    <row r="16347" spans="1:1">
      <c r="A16347" s="84" t="s">
        <v>17132</v>
      </c>
    </row>
    <row r="16348" spans="1:1">
      <c r="A16348" s="84" t="s">
        <v>17133</v>
      </c>
    </row>
    <row r="16349" spans="1:1">
      <c r="A16349" s="84" t="s">
        <v>17134</v>
      </c>
    </row>
    <row r="16350" spans="1:1">
      <c r="A16350" s="84" t="s">
        <v>17135</v>
      </c>
    </row>
    <row r="16351" spans="1:1">
      <c r="A16351" s="84" t="s">
        <v>17136</v>
      </c>
    </row>
    <row r="16352" spans="1:1">
      <c r="A16352" s="84" t="s">
        <v>17137</v>
      </c>
    </row>
    <row r="16353" spans="1:1">
      <c r="A16353" s="84" t="s">
        <v>17138</v>
      </c>
    </row>
    <row r="16354" spans="1:1">
      <c r="A16354" s="84" t="s">
        <v>17139</v>
      </c>
    </row>
    <row r="16355" spans="1:1">
      <c r="A16355" s="84" t="s">
        <v>17140</v>
      </c>
    </row>
    <row r="16356" spans="1:1">
      <c r="A16356" s="84" t="s">
        <v>17141</v>
      </c>
    </row>
    <row r="16357" spans="1:1">
      <c r="A16357" s="84" t="s">
        <v>17142</v>
      </c>
    </row>
    <row r="16358" spans="1:1">
      <c r="A16358" s="84" t="s">
        <v>17143</v>
      </c>
    </row>
    <row r="16359" spans="1:1">
      <c r="A16359" s="84" t="s">
        <v>17144</v>
      </c>
    </row>
    <row r="16360" spans="1:1">
      <c r="A16360" s="84" t="s">
        <v>17145</v>
      </c>
    </row>
    <row r="16361" spans="1:1">
      <c r="A16361" s="84" t="s">
        <v>17146</v>
      </c>
    </row>
    <row r="16362" spans="1:1">
      <c r="A16362" s="84" t="s">
        <v>17147</v>
      </c>
    </row>
    <row r="16363" spans="1:1">
      <c r="A16363" s="84" t="s">
        <v>17148</v>
      </c>
    </row>
    <row r="16364" spans="1:1">
      <c r="A16364" s="84" t="s">
        <v>17149</v>
      </c>
    </row>
    <row r="16365" spans="1:1">
      <c r="A16365" s="84" t="s">
        <v>17150</v>
      </c>
    </row>
    <row r="16366" spans="1:1">
      <c r="A16366" s="84" t="s">
        <v>17151</v>
      </c>
    </row>
    <row r="16367" spans="1:1">
      <c r="A16367" s="84" t="s">
        <v>17152</v>
      </c>
    </row>
    <row r="16368" spans="1:1">
      <c r="A16368" s="84" t="s">
        <v>17153</v>
      </c>
    </row>
    <row r="16369" spans="1:1">
      <c r="A16369" s="84" t="s">
        <v>17154</v>
      </c>
    </row>
    <row r="16370" spans="1:1">
      <c r="A16370" s="84" t="s">
        <v>17155</v>
      </c>
    </row>
    <row r="16371" spans="1:1">
      <c r="A16371" s="84" t="s">
        <v>17156</v>
      </c>
    </row>
    <row r="16372" spans="1:1">
      <c r="A16372" s="84" t="s">
        <v>17157</v>
      </c>
    </row>
    <row r="16373" spans="1:1">
      <c r="A16373" s="84" t="s">
        <v>17158</v>
      </c>
    </row>
    <row r="16374" spans="1:1">
      <c r="A16374" s="84" t="s">
        <v>17159</v>
      </c>
    </row>
    <row r="16375" spans="1:1">
      <c r="A16375" s="84" t="s">
        <v>17160</v>
      </c>
    </row>
    <row r="16376" spans="1:1">
      <c r="A16376" s="84" t="s">
        <v>17161</v>
      </c>
    </row>
    <row r="16377" spans="1:1">
      <c r="A16377" s="84" t="s">
        <v>17162</v>
      </c>
    </row>
    <row r="16378" spans="1:1">
      <c r="A16378" s="84" t="s">
        <v>17163</v>
      </c>
    </row>
    <row r="16379" spans="1:1">
      <c r="A16379" s="84" t="s">
        <v>17164</v>
      </c>
    </row>
    <row r="16380" spans="1:1">
      <c r="A16380" s="84" t="s">
        <v>17165</v>
      </c>
    </row>
    <row r="16381" spans="1:1">
      <c r="A16381" s="84" t="s">
        <v>17166</v>
      </c>
    </row>
    <row r="16382" spans="1:1">
      <c r="A16382" s="84" t="s">
        <v>17167</v>
      </c>
    </row>
    <row r="16383" spans="1:1">
      <c r="A16383" s="84" t="s">
        <v>17168</v>
      </c>
    </row>
    <row r="16384" spans="1:1">
      <c r="A16384" s="84" t="s">
        <v>17169</v>
      </c>
    </row>
    <row r="16385" spans="1:1">
      <c r="A16385" s="84" t="s">
        <v>17170</v>
      </c>
    </row>
    <row r="16386" spans="1:1">
      <c r="A16386" s="84" t="s">
        <v>17171</v>
      </c>
    </row>
    <row r="16387" spans="1:1">
      <c r="A16387" s="84" t="s">
        <v>17172</v>
      </c>
    </row>
    <row r="16388" spans="1:1">
      <c r="A16388" s="84" t="s">
        <v>17173</v>
      </c>
    </row>
    <row r="16389" spans="1:1">
      <c r="A16389" s="84" t="s">
        <v>17174</v>
      </c>
    </row>
    <row r="16390" spans="1:1">
      <c r="A16390" s="84" t="s">
        <v>17175</v>
      </c>
    </row>
    <row r="16391" spans="1:1">
      <c r="A16391" s="84" t="s">
        <v>17176</v>
      </c>
    </row>
    <row r="16392" spans="1:1">
      <c r="A16392" s="84" t="s">
        <v>17177</v>
      </c>
    </row>
    <row r="16393" spans="1:1">
      <c r="A16393" s="84" t="s">
        <v>17178</v>
      </c>
    </row>
    <row r="16394" spans="1:1">
      <c r="A16394" s="84" t="s">
        <v>17179</v>
      </c>
    </row>
    <row r="16395" spans="1:1">
      <c r="A16395" s="84" t="s">
        <v>17180</v>
      </c>
    </row>
    <row r="16396" spans="1:1">
      <c r="A16396" s="84" t="s">
        <v>17181</v>
      </c>
    </row>
    <row r="16397" spans="1:1">
      <c r="A16397" s="84" t="s">
        <v>17182</v>
      </c>
    </row>
    <row r="16398" spans="1:1">
      <c r="A16398" s="84" t="s">
        <v>17183</v>
      </c>
    </row>
    <row r="16399" spans="1:1">
      <c r="A16399" s="84" t="s">
        <v>17184</v>
      </c>
    </row>
    <row r="16400" spans="1:1">
      <c r="A16400" s="84" t="s">
        <v>17185</v>
      </c>
    </row>
    <row r="16401" spans="1:1">
      <c r="A16401" s="84" t="s">
        <v>17186</v>
      </c>
    </row>
    <row r="16402" spans="1:1">
      <c r="A16402" s="84" t="s">
        <v>17187</v>
      </c>
    </row>
    <row r="16403" spans="1:1">
      <c r="A16403" s="84" t="s">
        <v>17188</v>
      </c>
    </row>
    <row r="16404" spans="1:1">
      <c r="A16404" s="84" t="s">
        <v>17189</v>
      </c>
    </row>
    <row r="16405" spans="1:1">
      <c r="A16405" s="84" t="s">
        <v>17190</v>
      </c>
    </row>
    <row r="16406" spans="1:1">
      <c r="A16406" s="84" t="s">
        <v>17191</v>
      </c>
    </row>
    <row r="16407" spans="1:1">
      <c r="A16407" s="84" t="s">
        <v>17192</v>
      </c>
    </row>
    <row r="16408" spans="1:1">
      <c r="A16408" s="84" t="s">
        <v>17193</v>
      </c>
    </row>
    <row r="16409" spans="1:1">
      <c r="A16409" s="84" t="s">
        <v>17194</v>
      </c>
    </row>
    <row r="16410" spans="1:1">
      <c r="A16410" s="84" t="s">
        <v>17195</v>
      </c>
    </row>
    <row r="16411" spans="1:1">
      <c r="A16411" s="84" t="s">
        <v>17196</v>
      </c>
    </row>
    <row r="16412" spans="1:1">
      <c r="A16412" s="84" t="s">
        <v>17197</v>
      </c>
    </row>
    <row r="16413" spans="1:1">
      <c r="A16413" s="84" t="s">
        <v>17198</v>
      </c>
    </row>
    <row r="16414" spans="1:1">
      <c r="A16414" s="84" t="s">
        <v>17199</v>
      </c>
    </row>
    <row r="16415" spans="1:1">
      <c r="A16415" s="84" t="s">
        <v>17200</v>
      </c>
    </row>
    <row r="16416" spans="1:1">
      <c r="A16416" s="84" t="s">
        <v>17201</v>
      </c>
    </row>
    <row r="16417" spans="1:1">
      <c r="A16417" s="84" t="s">
        <v>17202</v>
      </c>
    </row>
    <row r="16418" spans="1:1">
      <c r="A16418" s="84" t="s">
        <v>17203</v>
      </c>
    </row>
    <row r="16419" spans="1:1">
      <c r="A16419" s="84" t="s">
        <v>17204</v>
      </c>
    </row>
    <row r="16420" spans="1:1">
      <c r="A16420" s="84" t="s">
        <v>17205</v>
      </c>
    </row>
    <row r="16421" spans="1:1">
      <c r="A16421" s="84" t="s">
        <v>17206</v>
      </c>
    </row>
    <row r="16422" spans="1:1">
      <c r="A16422" s="84" t="s">
        <v>17207</v>
      </c>
    </row>
    <row r="16423" spans="1:1">
      <c r="A16423" s="84" t="s">
        <v>17208</v>
      </c>
    </row>
    <row r="16424" spans="1:1">
      <c r="A16424" s="84" t="s">
        <v>17209</v>
      </c>
    </row>
    <row r="16425" spans="1:1">
      <c r="A16425" s="84" t="s">
        <v>17210</v>
      </c>
    </row>
    <row r="16426" spans="1:1">
      <c r="A16426" s="84" t="s">
        <v>17211</v>
      </c>
    </row>
    <row r="16427" spans="1:1">
      <c r="A16427" s="84" t="s">
        <v>17212</v>
      </c>
    </row>
    <row r="16428" spans="1:1">
      <c r="A16428" s="84" t="s">
        <v>17213</v>
      </c>
    </row>
    <row r="16429" spans="1:1">
      <c r="A16429" s="84" t="s">
        <v>17214</v>
      </c>
    </row>
    <row r="16430" spans="1:1">
      <c r="A16430" s="84" t="s">
        <v>17215</v>
      </c>
    </row>
    <row r="16431" spans="1:1">
      <c r="A16431" s="84" t="s">
        <v>17216</v>
      </c>
    </row>
    <row r="16432" spans="1:1">
      <c r="A16432" s="84" t="s">
        <v>17217</v>
      </c>
    </row>
    <row r="16433" spans="1:1">
      <c r="A16433" s="84" t="s">
        <v>17218</v>
      </c>
    </row>
    <row r="16434" spans="1:1">
      <c r="A16434" s="84" t="s">
        <v>17219</v>
      </c>
    </row>
    <row r="16435" spans="1:1">
      <c r="A16435" s="84" t="s">
        <v>17220</v>
      </c>
    </row>
    <row r="16436" spans="1:1">
      <c r="A16436" s="84" t="s">
        <v>17221</v>
      </c>
    </row>
    <row r="16437" spans="1:1">
      <c r="A16437" s="84" t="s">
        <v>17222</v>
      </c>
    </row>
    <row r="16438" spans="1:1">
      <c r="A16438" s="84" t="s">
        <v>17223</v>
      </c>
    </row>
    <row r="16439" spans="1:1">
      <c r="A16439" s="84" t="s">
        <v>17224</v>
      </c>
    </row>
    <row r="16440" spans="1:1">
      <c r="A16440" s="84" t="s">
        <v>17225</v>
      </c>
    </row>
    <row r="16441" spans="1:1">
      <c r="A16441" s="84" t="s">
        <v>17226</v>
      </c>
    </row>
    <row r="16442" spans="1:1">
      <c r="A16442" s="84" t="s">
        <v>17227</v>
      </c>
    </row>
    <row r="16443" spans="1:1">
      <c r="A16443" s="84" t="s">
        <v>17228</v>
      </c>
    </row>
    <row r="16444" spans="1:1">
      <c r="A16444" s="84" t="s">
        <v>17229</v>
      </c>
    </row>
    <row r="16445" spans="1:1">
      <c r="A16445" s="84" t="s">
        <v>17230</v>
      </c>
    </row>
    <row r="16446" spans="1:1">
      <c r="A16446" s="84" t="s">
        <v>17231</v>
      </c>
    </row>
    <row r="16447" spans="1:1">
      <c r="A16447" s="84" t="s">
        <v>17232</v>
      </c>
    </row>
    <row r="16448" spans="1:1">
      <c r="A16448" s="84" t="s">
        <v>17233</v>
      </c>
    </row>
    <row r="16449" spans="1:1">
      <c r="A16449" s="84" t="s">
        <v>17234</v>
      </c>
    </row>
    <row r="16450" spans="1:1">
      <c r="A16450" s="84" t="s">
        <v>17235</v>
      </c>
    </row>
    <row r="16451" spans="1:1">
      <c r="A16451" s="84" t="s">
        <v>17236</v>
      </c>
    </row>
    <row r="16452" spans="1:1">
      <c r="A16452" s="84" t="s">
        <v>17237</v>
      </c>
    </row>
    <row r="16453" spans="1:1">
      <c r="A16453" s="84" t="s">
        <v>17238</v>
      </c>
    </row>
    <row r="16454" spans="1:1">
      <c r="A16454" s="84" t="s">
        <v>17239</v>
      </c>
    </row>
    <row r="16455" spans="1:1">
      <c r="A16455" s="84" t="s">
        <v>17240</v>
      </c>
    </row>
    <row r="16456" spans="1:1">
      <c r="A16456" s="84" t="s">
        <v>17241</v>
      </c>
    </row>
    <row r="16457" spans="1:1">
      <c r="A16457" s="84" t="s">
        <v>17242</v>
      </c>
    </row>
    <row r="16458" spans="1:1">
      <c r="A16458" s="84" t="s">
        <v>17243</v>
      </c>
    </row>
    <row r="16459" spans="1:1">
      <c r="A16459" s="84" t="s">
        <v>17244</v>
      </c>
    </row>
    <row r="16460" spans="1:1">
      <c r="A16460" s="84" t="s">
        <v>17245</v>
      </c>
    </row>
    <row r="16461" spans="1:1">
      <c r="A16461" s="84" t="s">
        <v>17246</v>
      </c>
    </row>
    <row r="16462" spans="1:1">
      <c r="A16462" s="84" t="s">
        <v>17247</v>
      </c>
    </row>
    <row r="16463" spans="1:1">
      <c r="A16463" s="84" t="s">
        <v>17248</v>
      </c>
    </row>
    <row r="16464" spans="1:1">
      <c r="A16464" s="84" t="s">
        <v>17249</v>
      </c>
    </row>
    <row r="16465" spans="1:1">
      <c r="A16465" s="84" t="s">
        <v>17250</v>
      </c>
    </row>
    <row r="16466" spans="1:1">
      <c r="A16466" s="84" t="s">
        <v>17251</v>
      </c>
    </row>
    <row r="16467" spans="1:1">
      <c r="A16467" s="84" t="s">
        <v>17252</v>
      </c>
    </row>
    <row r="16468" spans="1:1">
      <c r="A16468" s="84" t="s">
        <v>17253</v>
      </c>
    </row>
    <row r="16469" spans="1:1">
      <c r="A16469" s="84" t="s">
        <v>17254</v>
      </c>
    </row>
    <row r="16470" spans="1:1">
      <c r="A16470" s="84" t="s">
        <v>17255</v>
      </c>
    </row>
    <row r="16471" spans="1:1">
      <c r="A16471" s="84" t="s">
        <v>17256</v>
      </c>
    </row>
    <row r="16472" spans="1:1">
      <c r="A16472" s="84" t="s">
        <v>17257</v>
      </c>
    </row>
    <row r="16473" spans="1:1">
      <c r="A16473" s="84" t="s">
        <v>17258</v>
      </c>
    </row>
    <row r="16474" spans="1:1">
      <c r="A16474" s="84" t="s">
        <v>17259</v>
      </c>
    </row>
    <row r="16475" spans="1:1">
      <c r="A16475" s="84" t="s">
        <v>17260</v>
      </c>
    </row>
    <row r="16476" spans="1:1">
      <c r="A16476" s="84" t="s">
        <v>17261</v>
      </c>
    </row>
    <row r="16477" spans="1:1">
      <c r="A16477" s="84" t="s">
        <v>17262</v>
      </c>
    </row>
    <row r="16478" spans="1:1">
      <c r="A16478" s="84" t="s">
        <v>17263</v>
      </c>
    </row>
    <row r="16479" spans="1:1">
      <c r="A16479" s="84" t="s">
        <v>17264</v>
      </c>
    </row>
    <row r="16480" spans="1:1">
      <c r="A16480" s="84" t="s">
        <v>17265</v>
      </c>
    </row>
    <row r="16481" spans="1:1">
      <c r="A16481" s="84" t="s">
        <v>17266</v>
      </c>
    </row>
    <row r="16482" spans="1:1">
      <c r="A16482" s="84" t="s">
        <v>17267</v>
      </c>
    </row>
    <row r="16483" spans="1:1">
      <c r="A16483" s="84" t="s">
        <v>17268</v>
      </c>
    </row>
    <row r="16484" spans="1:1">
      <c r="A16484" s="84" t="s">
        <v>17269</v>
      </c>
    </row>
    <row r="16485" spans="1:1">
      <c r="A16485" s="84" t="s">
        <v>17270</v>
      </c>
    </row>
    <row r="16486" spans="1:1">
      <c r="A16486" s="84" t="s">
        <v>17271</v>
      </c>
    </row>
    <row r="16487" spans="1:1">
      <c r="A16487" s="84" t="s">
        <v>17272</v>
      </c>
    </row>
    <row r="16488" spans="1:1">
      <c r="A16488" s="84" t="s">
        <v>17273</v>
      </c>
    </row>
    <row r="16489" spans="1:1">
      <c r="A16489" s="84" t="s">
        <v>17274</v>
      </c>
    </row>
    <row r="16490" spans="1:1">
      <c r="A16490" s="84" t="s">
        <v>17275</v>
      </c>
    </row>
    <row r="16491" spans="1:1">
      <c r="A16491" s="84" t="s">
        <v>17276</v>
      </c>
    </row>
    <row r="16492" spans="1:1">
      <c r="A16492" s="84" t="s">
        <v>17277</v>
      </c>
    </row>
    <row r="16493" spans="1:1">
      <c r="A16493" s="84" t="s">
        <v>17278</v>
      </c>
    </row>
    <row r="16494" spans="1:1">
      <c r="A16494" s="84" t="s">
        <v>17279</v>
      </c>
    </row>
    <row r="16495" spans="1:1">
      <c r="A16495" s="84" t="s">
        <v>17280</v>
      </c>
    </row>
    <row r="16496" spans="1:1">
      <c r="A16496" s="84" t="s">
        <v>17281</v>
      </c>
    </row>
    <row r="16497" spans="1:1">
      <c r="A16497" s="84" t="s">
        <v>17282</v>
      </c>
    </row>
    <row r="16498" spans="1:1">
      <c r="A16498" s="84" t="s">
        <v>17283</v>
      </c>
    </row>
    <row r="16499" spans="1:1">
      <c r="A16499" s="84" t="s">
        <v>17284</v>
      </c>
    </row>
    <row r="16500" spans="1:1">
      <c r="A16500" s="84" t="s">
        <v>17285</v>
      </c>
    </row>
    <row r="16501" spans="1:1">
      <c r="A16501" s="84" t="s">
        <v>17286</v>
      </c>
    </row>
    <row r="16502" spans="1:1">
      <c r="A16502" s="84" t="s">
        <v>17287</v>
      </c>
    </row>
    <row r="16503" spans="1:1">
      <c r="A16503" s="84" t="s">
        <v>17288</v>
      </c>
    </row>
    <row r="16504" spans="1:1">
      <c r="A16504" s="84" t="s">
        <v>17289</v>
      </c>
    </row>
    <row r="16505" spans="1:1">
      <c r="A16505" s="84" t="s">
        <v>17290</v>
      </c>
    </row>
    <row r="16506" spans="1:1">
      <c r="A16506" s="84" t="s">
        <v>17291</v>
      </c>
    </row>
    <row r="16507" spans="1:1">
      <c r="A16507" s="84" t="s">
        <v>17292</v>
      </c>
    </row>
    <row r="16508" spans="1:1">
      <c r="A16508" s="84" t="s">
        <v>17293</v>
      </c>
    </row>
    <row r="16509" spans="1:1">
      <c r="A16509" s="84" t="s">
        <v>17294</v>
      </c>
    </row>
    <row r="16510" spans="1:1">
      <c r="A16510" s="84" t="s">
        <v>17295</v>
      </c>
    </row>
    <row r="16511" spans="1:1">
      <c r="A16511" s="84" t="s">
        <v>17296</v>
      </c>
    </row>
    <row r="16512" spans="1:1">
      <c r="A16512" s="84" t="s">
        <v>17297</v>
      </c>
    </row>
    <row r="16513" spans="1:1">
      <c r="A16513" s="84" t="s">
        <v>17298</v>
      </c>
    </row>
    <row r="16514" spans="1:1">
      <c r="A16514" s="84" t="s">
        <v>17299</v>
      </c>
    </row>
    <row r="16515" spans="1:1">
      <c r="A16515" s="84" t="s">
        <v>17300</v>
      </c>
    </row>
    <row r="16516" spans="1:1">
      <c r="A16516" s="84" t="s">
        <v>17301</v>
      </c>
    </row>
    <row r="16517" spans="1:1">
      <c r="A16517" s="84" t="s">
        <v>17302</v>
      </c>
    </row>
    <row r="16518" spans="1:1">
      <c r="A16518" s="84" t="s">
        <v>17303</v>
      </c>
    </row>
    <row r="16519" spans="1:1">
      <c r="A16519" s="84" t="s">
        <v>17304</v>
      </c>
    </row>
    <row r="16520" spans="1:1">
      <c r="A16520" s="84" t="s">
        <v>17305</v>
      </c>
    </row>
    <row r="16521" spans="1:1">
      <c r="A16521" s="84" t="s">
        <v>17306</v>
      </c>
    </row>
    <row r="16522" spans="1:1">
      <c r="A16522" s="84" t="s">
        <v>17307</v>
      </c>
    </row>
    <row r="16523" spans="1:1">
      <c r="A16523" s="84" t="s">
        <v>17308</v>
      </c>
    </row>
    <row r="16524" spans="1:1">
      <c r="A16524" s="84" t="s">
        <v>17309</v>
      </c>
    </row>
    <row r="16525" spans="1:1">
      <c r="A16525" s="84" t="s">
        <v>17310</v>
      </c>
    </row>
    <row r="16526" spans="1:1">
      <c r="A16526" s="84" t="s">
        <v>17311</v>
      </c>
    </row>
    <row r="16527" spans="1:1">
      <c r="A16527" s="84" t="s">
        <v>17312</v>
      </c>
    </row>
    <row r="16528" spans="1:1">
      <c r="A16528" s="84" t="s">
        <v>17313</v>
      </c>
    </row>
    <row r="16529" spans="1:1">
      <c r="A16529" s="84" t="s">
        <v>17314</v>
      </c>
    </row>
    <row r="16530" spans="1:1">
      <c r="A16530" s="84" t="s">
        <v>17315</v>
      </c>
    </row>
    <row r="16531" spans="1:1">
      <c r="A16531" s="84" t="s">
        <v>17316</v>
      </c>
    </row>
    <row r="16532" spans="1:1">
      <c r="A16532" s="84" t="s">
        <v>17317</v>
      </c>
    </row>
    <row r="16533" spans="1:1">
      <c r="A16533" s="84" t="s">
        <v>17318</v>
      </c>
    </row>
    <row r="16534" spans="1:1">
      <c r="A16534" s="84" t="s">
        <v>17319</v>
      </c>
    </row>
    <row r="16535" spans="1:1">
      <c r="A16535" s="84" t="s">
        <v>17320</v>
      </c>
    </row>
    <row r="16536" spans="1:1">
      <c r="A16536" s="84" t="s">
        <v>17321</v>
      </c>
    </row>
    <row r="16537" spans="1:1">
      <c r="A16537" s="84" t="s">
        <v>17322</v>
      </c>
    </row>
    <row r="16538" spans="1:1">
      <c r="A16538" s="84" t="s">
        <v>17323</v>
      </c>
    </row>
    <row r="16539" spans="1:1">
      <c r="A16539" s="84" t="s">
        <v>17324</v>
      </c>
    </row>
    <row r="16540" spans="1:1">
      <c r="A16540" s="84" t="s">
        <v>17325</v>
      </c>
    </row>
    <row r="16541" spans="1:1">
      <c r="A16541" s="84" t="s">
        <v>17326</v>
      </c>
    </row>
    <row r="16542" spans="1:1">
      <c r="A16542" s="84" t="s">
        <v>17327</v>
      </c>
    </row>
    <row r="16543" spans="1:1">
      <c r="A16543" s="84" t="s">
        <v>17328</v>
      </c>
    </row>
    <row r="16544" spans="1:1">
      <c r="A16544" s="84" t="s">
        <v>17329</v>
      </c>
    </row>
    <row r="16545" spans="1:1">
      <c r="A16545" s="84" t="s">
        <v>17330</v>
      </c>
    </row>
    <row r="16546" spans="1:1">
      <c r="A16546" s="84" t="s">
        <v>17331</v>
      </c>
    </row>
    <row r="16547" spans="1:1">
      <c r="A16547" s="84" t="s">
        <v>17332</v>
      </c>
    </row>
    <row r="16548" spans="1:1">
      <c r="A16548" s="84" t="s">
        <v>17333</v>
      </c>
    </row>
    <row r="16549" spans="1:1">
      <c r="A16549" s="84" t="s">
        <v>17334</v>
      </c>
    </row>
    <row r="16550" spans="1:1">
      <c r="A16550" s="84" t="s">
        <v>17335</v>
      </c>
    </row>
    <row r="16551" spans="1:1">
      <c r="A16551" s="84" t="s">
        <v>17336</v>
      </c>
    </row>
    <row r="16552" spans="1:1">
      <c r="A16552" s="84" t="s">
        <v>17337</v>
      </c>
    </row>
    <row r="16553" spans="1:1">
      <c r="A16553" s="84" t="s">
        <v>17338</v>
      </c>
    </row>
    <row r="16554" spans="1:1">
      <c r="A16554" s="84" t="s">
        <v>17339</v>
      </c>
    </row>
    <row r="16555" spans="1:1">
      <c r="A16555" s="84" t="s">
        <v>17340</v>
      </c>
    </row>
    <row r="16556" spans="1:1">
      <c r="A16556" s="84" t="s">
        <v>17341</v>
      </c>
    </row>
    <row r="16557" spans="1:1">
      <c r="A16557" s="84" t="s">
        <v>17342</v>
      </c>
    </row>
    <row r="16558" spans="1:1">
      <c r="A16558" s="84" t="s">
        <v>17343</v>
      </c>
    </row>
    <row r="16559" spans="1:1">
      <c r="A16559" s="84" t="s">
        <v>17344</v>
      </c>
    </row>
    <row r="16560" spans="1:1">
      <c r="A16560" s="84" t="s">
        <v>17345</v>
      </c>
    </row>
    <row r="16561" spans="1:1">
      <c r="A16561" s="84" t="s">
        <v>17346</v>
      </c>
    </row>
    <row r="16562" spans="1:1">
      <c r="A16562" s="84" t="s">
        <v>17347</v>
      </c>
    </row>
    <row r="16563" spans="1:1">
      <c r="A16563" s="84" t="s">
        <v>17348</v>
      </c>
    </row>
    <row r="16564" spans="1:1">
      <c r="A16564" s="84" t="s">
        <v>17349</v>
      </c>
    </row>
    <row r="16565" spans="1:1">
      <c r="A16565" s="84" t="s">
        <v>17350</v>
      </c>
    </row>
    <row r="16566" spans="1:1">
      <c r="A16566" s="84" t="s">
        <v>17351</v>
      </c>
    </row>
    <row r="16567" spans="1:1">
      <c r="A16567" s="84" t="s">
        <v>17352</v>
      </c>
    </row>
    <row r="16568" spans="1:1">
      <c r="A16568" s="84" t="s">
        <v>17353</v>
      </c>
    </row>
    <row r="16569" spans="1:1">
      <c r="A16569" s="84" t="s">
        <v>17354</v>
      </c>
    </row>
    <row r="16570" spans="1:1">
      <c r="A16570" s="84" t="s">
        <v>17355</v>
      </c>
    </row>
    <row r="16571" spans="1:1">
      <c r="A16571" s="84" t="s">
        <v>17356</v>
      </c>
    </row>
    <row r="16572" spans="1:1">
      <c r="A16572" s="84" t="s">
        <v>17357</v>
      </c>
    </row>
    <row r="16573" spans="1:1">
      <c r="A16573" s="84" t="s">
        <v>17358</v>
      </c>
    </row>
    <row r="16574" spans="1:1">
      <c r="A16574" s="84" t="s">
        <v>17359</v>
      </c>
    </row>
    <row r="16575" spans="1:1">
      <c r="A16575" s="84" t="s">
        <v>17360</v>
      </c>
    </row>
    <row r="16576" spans="1:1">
      <c r="A16576" s="84" t="s">
        <v>17361</v>
      </c>
    </row>
    <row r="16577" spans="1:1">
      <c r="A16577" s="84" t="s">
        <v>17362</v>
      </c>
    </row>
    <row r="16578" spans="1:1">
      <c r="A16578" s="84" t="s">
        <v>17363</v>
      </c>
    </row>
    <row r="16579" spans="1:1">
      <c r="A16579" s="84" t="s">
        <v>17364</v>
      </c>
    </row>
    <row r="16580" spans="1:1">
      <c r="A16580" s="84" t="s">
        <v>17365</v>
      </c>
    </row>
    <row r="16581" spans="1:1">
      <c r="A16581" s="84" t="s">
        <v>17366</v>
      </c>
    </row>
    <row r="16582" spans="1:1">
      <c r="A16582" s="84" t="s">
        <v>17367</v>
      </c>
    </row>
    <row r="16583" spans="1:1">
      <c r="A16583" s="84" t="s">
        <v>17368</v>
      </c>
    </row>
    <row r="16584" spans="1:1">
      <c r="A16584" s="84" t="s">
        <v>17369</v>
      </c>
    </row>
    <row r="16585" spans="1:1">
      <c r="A16585" s="84" t="s">
        <v>17370</v>
      </c>
    </row>
    <row r="16586" spans="1:1">
      <c r="A16586" s="84" t="s">
        <v>17371</v>
      </c>
    </row>
    <row r="16587" spans="1:1">
      <c r="A16587" s="84" t="s">
        <v>17372</v>
      </c>
    </row>
    <row r="16588" spans="1:1">
      <c r="A16588" s="84" t="s">
        <v>17373</v>
      </c>
    </row>
    <row r="16589" spans="1:1">
      <c r="A16589" s="84" t="s">
        <v>17374</v>
      </c>
    </row>
    <row r="16590" spans="1:1">
      <c r="A16590" s="84" t="s">
        <v>17375</v>
      </c>
    </row>
    <row r="16591" spans="1:1">
      <c r="A16591" s="84" t="s">
        <v>17376</v>
      </c>
    </row>
    <row r="16592" spans="1:1">
      <c r="A16592" s="84" t="s">
        <v>17377</v>
      </c>
    </row>
    <row r="16593" spans="1:1">
      <c r="A16593" s="84" t="s">
        <v>17378</v>
      </c>
    </row>
    <row r="16594" spans="1:1">
      <c r="A16594" s="84" t="s">
        <v>17379</v>
      </c>
    </row>
    <row r="16595" spans="1:1">
      <c r="A16595" s="84" t="s">
        <v>17380</v>
      </c>
    </row>
    <row r="16596" spans="1:1">
      <c r="A16596" s="84" t="s">
        <v>17381</v>
      </c>
    </row>
    <row r="16597" spans="1:1">
      <c r="A16597" s="84" t="s">
        <v>17382</v>
      </c>
    </row>
    <row r="16598" spans="1:1">
      <c r="A16598" s="84" t="s">
        <v>17383</v>
      </c>
    </row>
    <row r="16599" spans="1:1">
      <c r="A16599" s="84" t="s">
        <v>17384</v>
      </c>
    </row>
    <row r="16600" spans="1:1">
      <c r="A16600" s="84" t="s">
        <v>17385</v>
      </c>
    </row>
    <row r="16601" spans="1:1">
      <c r="A16601" s="84" t="s">
        <v>17386</v>
      </c>
    </row>
    <row r="16602" spans="1:1">
      <c r="A16602" s="84" t="s">
        <v>17387</v>
      </c>
    </row>
    <row r="16603" spans="1:1">
      <c r="A16603" s="84" t="s">
        <v>17388</v>
      </c>
    </row>
    <row r="16604" spans="1:1">
      <c r="A16604" s="84" t="s">
        <v>17389</v>
      </c>
    </row>
    <row r="16605" spans="1:1">
      <c r="A16605" s="84" t="s">
        <v>17390</v>
      </c>
    </row>
    <row r="16606" spans="1:1">
      <c r="A16606" s="84" t="s">
        <v>17391</v>
      </c>
    </row>
    <row r="16607" spans="1:1">
      <c r="A16607" s="84" t="s">
        <v>17392</v>
      </c>
    </row>
    <row r="16608" spans="1:1">
      <c r="A16608" s="84" t="s">
        <v>17393</v>
      </c>
    </row>
    <row r="16609" spans="1:1">
      <c r="A16609" s="84" t="s">
        <v>17394</v>
      </c>
    </row>
    <row r="16610" spans="1:1">
      <c r="A16610" s="84" t="s">
        <v>17395</v>
      </c>
    </row>
    <row r="16611" spans="1:1">
      <c r="A16611" s="84" t="s">
        <v>17396</v>
      </c>
    </row>
    <row r="16612" spans="1:1">
      <c r="A16612" s="84" t="s">
        <v>17397</v>
      </c>
    </row>
    <row r="16613" spans="1:1">
      <c r="A16613" s="84" t="s">
        <v>17398</v>
      </c>
    </row>
    <row r="16614" spans="1:1">
      <c r="A16614" s="84" t="s">
        <v>17399</v>
      </c>
    </row>
    <row r="16615" spans="1:1">
      <c r="A16615" s="84" t="s">
        <v>17400</v>
      </c>
    </row>
    <row r="16616" spans="1:1">
      <c r="A16616" s="84" t="s">
        <v>17401</v>
      </c>
    </row>
    <row r="16617" spans="1:1">
      <c r="A16617" s="84" t="s">
        <v>17402</v>
      </c>
    </row>
    <row r="16618" spans="1:1">
      <c r="A16618" s="84" t="s">
        <v>17403</v>
      </c>
    </row>
    <row r="16619" spans="1:1">
      <c r="A16619" s="84" t="s">
        <v>17404</v>
      </c>
    </row>
    <row r="16620" spans="1:1">
      <c r="A16620" s="84" t="s">
        <v>17405</v>
      </c>
    </row>
    <row r="16621" spans="1:1">
      <c r="A16621" s="84" t="s">
        <v>17406</v>
      </c>
    </row>
    <row r="16622" spans="1:1">
      <c r="A16622" s="84" t="s">
        <v>17407</v>
      </c>
    </row>
    <row r="16623" spans="1:1">
      <c r="A16623" s="84" t="s">
        <v>17408</v>
      </c>
    </row>
    <row r="16624" spans="1:1">
      <c r="A16624" s="84" t="s">
        <v>17409</v>
      </c>
    </row>
    <row r="16625" spans="1:1">
      <c r="A16625" s="84" t="s">
        <v>17410</v>
      </c>
    </row>
    <row r="16626" spans="1:1">
      <c r="A16626" s="84" t="s">
        <v>17411</v>
      </c>
    </row>
    <row r="16627" spans="1:1">
      <c r="A16627" s="84" t="s">
        <v>17412</v>
      </c>
    </row>
    <row r="16628" spans="1:1">
      <c r="A16628" s="84" t="s">
        <v>17413</v>
      </c>
    </row>
    <row r="16629" spans="1:1">
      <c r="A16629" s="84" t="s">
        <v>17414</v>
      </c>
    </row>
    <row r="16630" spans="1:1">
      <c r="A16630" s="84" t="s">
        <v>17415</v>
      </c>
    </row>
    <row r="16631" spans="1:1">
      <c r="A16631" s="84" t="s">
        <v>17416</v>
      </c>
    </row>
    <row r="16632" spans="1:1">
      <c r="A16632" s="84" t="s">
        <v>17417</v>
      </c>
    </row>
    <row r="16633" spans="1:1">
      <c r="A16633" s="84" t="s">
        <v>17418</v>
      </c>
    </row>
    <row r="16634" spans="1:1">
      <c r="A16634" s="84" t="s">
        <v>17419</v>
      </c>
    </row>
    <row r="16635" spans="1:1">
      <c r="A16635" s="84" t="s">
        <v>17420</v>
      </c>
    </row>
    <row r="16636" spans="1:1">
      <c r="A16636" s="84" t="s">
        <v>17421</v>
      </c>
    </row>
    <row r="16637" spans="1:1">
      <c r="A16637" s="84" t="s">
        <v>17422</v>
      </c>
    </row>
    <row r="16638" spans="1:1">
      <c r="A16638" s="84" t="s">
        <v>17423</v>
      </c>
    </row>
    <row r="16639" spans="1:1">
      <c r="A16639" s="84" t="s">
        <v>17424</v>
      </c>
    </row>
    <row r="16640" spans="1:1">
      <c r="A16640" s="84" t="s">
        <v>17425</v>
      </c>
    </row>
    <row r="16641" spans="1:1">
      <c r="A16641" s="84" t="s">
        <v>17426</v>
      </c>
    </row>
    <row r="16642" spans="1:1">
      <c r="A16642" s="84" t="s">
        <v>17427</v>
      </c>
    </row>
    <row r="16643" spans="1:1">
      <c r="A16643" s="84" t="s">
        <v>17428</v>
      </c>
    </row>
    <row r="16644" spans="1:1">
      <c r="A16644" s="84" t="s">
        <v>17429</v>
      </c>
    </row>
    <row r="16645" spans="1:1">
      <c r="A16645" s="84" t="s">
        <v>17430</v>
      </c>
    </row>
    <row r="16646" spans="1:1">
      <c r="A16646" s="84" t="s">
        <v>17431</v>
      </c>
    </row>
    <row r="16647" spans="1:1">
      <c r="A16647" s="84" t="s">
        <v>17432</v>
      </c>
    </row>
    <row r="16648" spans="1:1">
      <c r="A16648" s="84" t="s">
        <v>17433</v>
      </c>
    </row>
    <row r="16649" spans="1:1">
      <c r="A16649" s="84" t="s">
        <v>17434</v>
      </c>
    </row>
    <row r="16650" spans="1:1">
      <c r="A16650" s="84" t="s">
        <v>17435</v>
      </c>
    </row>
    <row r="16651" spans="1:1">
      <c r="A16651" s="84" t="s">
        <v>17436</v>
      </c>
    </row>
    <row r="16652" spans="1:1">
      <c r="A16652" s="84" t="s">
        <v>17437</v>
      </c>
    </row>
    <row r="16653" spans="1:1">
      <c r="A16653" s="84" t="s">
        <v>17438</v>
      </c>
    </row>
    <row r="16654" spans="1:1">
      <c r="A16654" s="84" t="s">
        <v>17439</v>
      </c>
    </row>
    <row r="16655" spans="1:1">
      <c r="A16655" s="84" t="s">
        <v>17440</v>
      </c>
    </row>
    <row r="16656" spans="1:1">
      <c r="A16656" s="84" t="s">
        <v>17441</v>
      </c>
    </row>
    <row r="16657" spans="1:1">
      <c r="A16657" s="84" t="s">
        <v>17442</v>
      </c>
    </row>
    <row r="16658" spans="1:1">
      <c r="A16658" s="84" t="s">
        <v>17443</v>
      </c>
    </row>
    <row r="16659" spans="1:1">
      <c r="A16659" s="84" t="s">
        <v>17444</v>
      </c>
    </row>
    <row r="16660" spans="1:1">
      <c r="A16660" s="84" t="s">
        <v>17445</v>
      </c>
    </row>
    <row r="16661" spans="1:1">
      <c r="A16661" s="84" t="s">
        <v>17446</v>
      </c>
    </row>
    <row r="16662" spans="1:1">
      <c r="A16662" s="84" t="s">
        <v>17447</v>
      </c>
    </row>
    <row r="16663" spans="1:1">
      <c r="A16663" s="84" t="s">
        <v>17448</v>
      </c>
    </row>
    <row r="16664" spans="1:1">
      <c r="A16664" s="84" t="s">
        <v>17449</v>
      </c>
    </row>
    <row r="16665" spans="1:1">
      <c r="A16665" s="84" t="s">
        <v>17450</v>
      </c>
    </row>
    <row r="16666" spans="1:1">
      <c r="A16666" s="84" t="s">
        <v>17451</v>
      </c>
    </row>
    <row r="16667" spans="1:1">
      <c r="A16667" s="84" t="s">
        <v>17452</v>
      </c>
    </row>
    <row r="16668" spans="1:1">
      <c r="A16668" s="84" t="s">
        <v>17453</v>
      </c>
    </row>
    <row r="16669" spans="1:1">
      <c r="A16669" s="84" t="s">
        <v>17454</v>
      </c>
    </row>
    <row r="16670" spans="1:1">
      <c r="A16670" s="84" t="s">
        <v>17455</v>
      </c>
    </row>
    <row r="16671" spans="1:1">
      <c r="A16671" s="84" t="s">
        <v>17456</v>
      </c>
    </row>
    <row r="16672" spans="1:1">
      <c r="A16672" s="84" t="s">
        <v>17457</v>
      </c>
    </row>
    <row r="16673" spans="1:1">
      <c r="A16673" s="84" t="s">
        <v>17458</v>
      </c>
    </row>
    <row r="16674" spans="1:1">
      <c r="A16674" s="84" t="s">
        <v>17459</v>
      </c>
    </row>
    <row r="16675" spans="1:1">
      <c r="A16675" s="84" t="s">
        <v>17460</v>
      </c>
    </row>
    <row r="16676" spans="1:1">
      <c r="A16676" s="84" t="s">
        <v>17461</v>
      </c>
    </row>
    <row r="16677" spans="1:1">
      <c r="A16677" s="84" t="s">
        <v>17462</v>
      </c>
    </row>
    <row r="16678" spans="1:1">
      <c r="A16678" s="84" t="s">
        <v>17463</v>
      </c>
    </row>
    <row r="16679" spans="1:1">
      <c r="A16679" s="84" t="s">
        <v>17464</v>
      </c>
    </row>
    <row r="16680" spans="1:1">
      <c r="A16680" s="84" t="s">
        <v>17465</v>
      </c>
    </row>
    <row r="16681" spans="1:1">
      <c r="A16681" s="84" t="s">
        <v>17466</v>
      </c>
    </row>
    <row r="16682" spans="1:1">
      <c r="A16682" s="84" t="s">
        <v>17467</v>
      </c>
    </row>
    <row r="16683" spans="1:1">
      <c r="A16683" s="84" t="s">
        <v>17468</v>
      </c>
    </row>
    <row r="16684" spans="1:1">
      <c r="A16684" s="84" t="s">
        <v>17469</v>
      </c>
    </row>
    <row r="16685" spans="1:1">
      <c r="A16685" s="84" t="s">
        <v>17470</v>
      </c>
    </row>
    <row r="16686" spans="1:1">
      <c r="A16686" s="84" t="s">
        <v>17471</v>
      </c>
    </row>
    <row r="16687" spans="1:1">
      <c r="A16687" s="84" t="s">
        <v>17472</v>
      </c>
    </row>
    <row r="16688" spans="1:1">
      <c r="A16688" s="84" t="s">
        <v>17473</v>
      </c>
    </row>
    <row r="16689" spans="1:1">
      <c r="A16689" s="84" t="s">
        <v>17474</v>
      </c>
    </row>
    <row r="16690" spans="1:1">
      <c r="A16690" s="84" t="s">
        <v>17475</v>
      </c>
    </row>
    <row r="16691" spans="1:1">
      <c r="A16691" s="84" t="s">
        <v>17476</v>
      </c>
    </row>
    <row r="16692" spans="1:1">
      <c r="A16692" s="84" t="s">
        <v>17477</v>
      </c>
    </row>
    <row r="16693" spans="1:1">
      <c r="A16693" s="84" t="s">
        <v>17478</v>
      </c>
    </row>
    <row r="16694" spans="1:1">
      <c r="A16694" s="84" t="s">
        <v>17479</v>
      </c>
    </row>
    <row r="16695" spans="1:1">
      <c r="A16695" s="84" t="s">
        <v>17480</v>
      </c>
    </row>
    <row r="16696" spans="1:1">
      <c r="A16696" s="84" t="s">
        <v>17481</v>
      </c>
    </row>
    <row r="16697" spans="1:1">
      <c r="A16697" s="84" t="s">
        <v>17482</v>
      </c>
    </row>
    <row r="16698" spans="1:1">
      <c r="A16698" s="84" t="s">
        <v>17483</v>
      </c>
    </row>
    <row r="16699" spans="1:1">
      <c r="A16699" s="84" t="s">
        <v>17484</v>
      </c>
    </row>
    <row r="16700" spans="1:1">
      <c r="A16700" s="84" t="s">
        <v>17485</v>
      </c>
    </row>
    <row r="16701" spans="1:1">
      <c r="A16701" s="84" t="s">
        <v>17486</v>
      </c>
    </row>
    <row r="16702" spans="1:1">
      <c r="A16702" s="84" t="s">
        <v>17487</v>
      </c>
    </row>
    <row r="16703" spans="1:1">
      <c r="A16703" s="84" t="s">
        <v>17488</v>
      </c>
    </row>
    <row r="16704" spans="1:1">
      <c r="A16704" s="84" t="s">
        <v>17489</v>
      </c>
    </row>
    <row r="16705" spans="1:1">
      <c r="A16705" s="84" t="s">
        <v>17490</v>
      </c>
    </row>
    <row r="16706" spans="1:1">
      <c r="A16706" s="84" t="s">
        <v>17491</v>
      </c>
    </row>
    <row r="16707" spans="1:1">
      <c r="A16707" s="84" t="s">
        <v>17492</v>
      </c>
    </row>
    <row r="16708" spans="1:1">
      <c r="A16708" s="84" t="s">
        <v>17493</v>
      </c>
    </row>
    <row r="16709" spans="1:1">
      <c r="A16709" s="84" t="s">
        <v>17494</v>
      </c>
    </row>
    <row r="16710" spans="1:1">
      <c r="A16710" s="84" t="s">
        <v>17495</v>
      </c>
    </row>
    <row r="16711" spans="1:1">
      <c r="A16711" s="84" t="s">
        <v>17496</v>
      </c>
    </row>
    <row r="16712" spans="1:1">
      <c r="A16712" s="84" t="s">
        <v>17497</v>
      </c>
    </row>
    <row r="16713" spans="1:1">
      <c r="A16713" s="84" t="s">
        <v>17498</v>
      </c>
    </row>
    <row r="16714" spans="1:1">
      <c r="A16714" s="84" t="s">
        <v>17499</v>
      </c>
    </row>
    <row r="16715" spans="1:1">
      <c r="A16715" s="84" t="s">
        <v>17500</v>
      </c>
    </row>
    <row r="16716" spans="1:1">
      <c r="A16716" s="84" t="s">
        <v>17501</v>
      </c>
    </row>
    <row r="16717" spans="1:1">
      <c r="A16717" s="84" t="s">
        <v>17502</v>
      </c>
    </row>
    <row r="16718" spans="1:1">
      <c r="A16718" s="84" t="s">
        <v>17503</v>
      </c>
    </row>
    <row r="16719" spans="1:1">
      <c r="A16719" s="84" t="s">
        <v>17504</v>
      </c>
    </row>
    <row r="16720" spans="1:1">
      <c r="A16720" s="84" t="s">
        <v>17505</v>
      </c>
    </row>
    <row r="16721" spans="1:1">
      <c r="A16721" s="84" t="s">
        <v>17506</v>
      </c>
    </row>
    <row r="16722" spans="1:1">
      <c r="A16722" s="84" t="s">
        <v>17507</v>
      </c>
    </row>
    <row r="16723" spans="1:1">
      <c r="A16723" s="84" t="s">
        <v>17508</v>
      </c>
    </row>
    <row r="16724" spans="1:1">
      <c r="A16724" s="84" t="s">
        <v>17509</v>
      </c>
    </row>
    <row r="16725" spans="1:1">
      <c r="A16725" s="84" t="s">
        <v>17510</v>
      </c>
    </row>
    <row r="16726" spans="1:1">
      <c r="A16726" s="84" t="s">
        <v>17511</v>
      </c>
    </row>
    <row r="16727" spans="1:1">
      <c r="A16727" s="84" t="s">
        <v>17512</v>
      </c>
    </row>
    <row r="16728" spans="1:1">
      <c r="A16728" s="84" t="s">
        <v>17513</v>
      </c>
    </row>
    <row r="16729" spans="1:1">
      <c r="A16729" s="84" t="s">
        <v>17514</v>
      </c>
    </row>
    <row r="16730" spans="1:1">
      <c r="A16730" s="84" t="s">
        <v>17515</v>
      </c>
    </row>
    <row r="16731" spans="1:1">
      <c r="A16731" s="84" t="s">
        <v>17516</v>
      </c>
    </row>
    <row r="16732" spans="1:1">
      <c r="A16732" s="84" t="s">
        <v>17517</v>
      </c>
    </row>
    <row r="16733" spans="1:1">
      <c r="A16733" s="84" t="s">
        <v>17518</v>
      </c>
    </row>
    <row r="16734" spans="1:1">
      <c r="A16734" s="84" t="s">
        <v>17519</v>
      </c>
    </row>
    <row r="16735" spans="1:1">
      <c r="A16735" s="84" t="s">
        <v>17520</v>
      </c>
    </row>
    <row r="16736" spans="1:1">
      <c r="A16736" s="84" t="s">
        <v>17521</v>
      </c>
    </row>
    <row r="16737" spans="1:1">
      <c r="A16737" s="84" t="s">
        <v>17522</v>
      </c>
    </row>
    <row r="16738" spans="1:1">
      <c r="A16738" s="84" t="s">
        <v>17523</v>
      </c>
    </row>
    <row r="16739" spans="1:1">
      <c r="A16739" s="84" t="s">
        <v>17524</v>
      </c>
    </row>
    <row r="16740" spans="1:1">
      <c r="A16740" s="84" t="s">
        <v>17525</v>
      </c>
    </row>
    <row r="16741" spans="1:1">
      <c r="A16741" s="84" t="s">
        <v>17526</v>
      </c>
    </row>
    <row r="16742" spans="1:1">
      <c r="A16742" s="84" t="s">
        <v>17527</v>
      </c>
    </row>
    <row r="16743" spans="1:1">
      <c r="A16743" s="84" t="s">
        <v>17528</v>
      </c>
    </row>
    <row r="16744" spans="1:1">
      <c r="A16744" s="84" t="s">
        <v>17529</v>
      </c>
    </row>
    <row r="16745" spans="1:1">
      <c r="A16745" s="84" t="s">
        <v>17530</v>
      </c>
    </row>
    <row r="16746" spans="1:1">
      <c r="A16746" s="84" t="s">
        <v>17531</v>
      </c>
    </row>
    <row r="16747" spans="1:1">
      <c r="A16747" s="84" t="s">
        <v>17532</v>
      </c>
    </row>
    <row r="16748" spans="1:1">
      <c r="A16748" s="84" t="s">
        <v>17533</v>
      </c>
    </row>
    <row r="16749" spans="1:1">
      <c r="A16749" s="84" t="s">
        <v>17534</v>
      </c>
    </row>
    <row r="16750" spans="1:1">
      <c r="A16750" s="84" t="s">
        <v>17535</v>
      </c>
    </row>
    <row r="16751" spans="1:1">
      <c r="A16751" s="84" t="s">
        <v>17536</v>
      </c>
    </row>
    <row r="16752" spans="1:1">
      <c r="A16752" s="84" t="s">
        <v>17537</v>
      </c>
    </row>
    <row r="16753" spans="1:1">
      <c r="A16753" s="84" t="s">
        <v>17538</v>
      </c>
    </row>
    <row r="16754" spans="1:1">
      <c r="A16754" s="84" t="s">
        <v>17539</v>
      </c>
    </row>
    <row r="16755" spans="1:1">
      <c r="A16755" s="84" t="s">
        <v>17540</v>
      </c>
    </row>
    <row r="16756" spans="1:1">
      <c r="A16756" s="84" t="s">
        <v>17541</v>
      </c>
    </row>
    <row r="16757" spans="1:1">
      <c r="A16757" s="84" t="s">
        <v>17542</v>
      </c>
    </row>
    <row r="16758" spans="1:1">
      <c r="A16758" s="84" t="s">
        <v>17543</v>
      </c>
    </row>
    <row r="16759" spans="1:1">
      <c r="A16759" s="84" t="s">
        <v>17544</v>
      </c>
    </row>
    <row r="16760" spans="1:1">
      <c r="A16760" s="84" t="s">
        <v>17545</v>
      </c>
    </row>
    <row r="16761" spans="1:1">
      <c r="A16761" s="84" t="s">
        <v>17546</v>
      </c>
    </row>
    <row r="16762" spans="1:1">
      <c r="A16762" s="84" t="s">
        <v>17547</v>
      </c>
    </row>
    <row r="16763" spans="1:1">
      <c r="A16763" s="84" t="s">
        <v>17548</v>
      </c>
    </row>
    <row r="16764" spans="1:1">
      <c r="A16764" s="84" t="s">
        <v>17549</v>
      </c>
    </row>
    <row r="16765" spans="1:1">
      <c r="A16765" s="84" t="s">
        <v>17550</v>
      </c>
    </row>
    <row r="16766" spans="1:1">
      <c r="A16766" s="84" t="s">
        <v>17551</v>
      </c>
    </row>
    <row r="16767" spans="1:1">
      <c r="A16767" s="84" t="s">
        <v>17552</v>
      </c>
    </row>
    <row r="16768" spans="1:1">
      <c r="A16768" s="84" t="s">
        <v>17553</v>
      </c>
    </row>
    <row r="16769" spans="1:1">
      <c r="A16769" s="84" t="s">
        <v>17554</v>
      </c>
    </row>
    <row r="16770" spans="1:1">
      <c r="A16770" s="84" t="s">
        <v>17555</v>
      </c>
    </row>
    <row r="16771" spans="1:1">
      <c r="A16771" s="84" t="s">
        <v>17556</v>
      </c>
    </row>
    <row r="16772" spans="1:1">
      <c r="A16772" s="84" t="s">
        <v>17557</v>
      </c>
    </row>
    <row r="16773" spans="1:1">
      <c r="A16773" s="84" t="s">
        <v>17558</v>
      </c>
    </row>
    <row r="16774" spans="1:1">
      <c r="A16774" s="84" t="s">
        <v>17559</v>
      </c>
    </row>
    <row r="16775" spans="1:1">
      <c r="A16775" s="84" t="s">
        <v>17560</v>
      </c>
    </row>
    <row r="16776" spans="1:1">
      <c r="A16776" s="84" t="s">
        <v>17561</v>
      </c>
    </row>
    <row r="16777" spans="1:1">
      <c r="A16777" s="84" t="s">
        <v>17562</v>
      </c>
    </row>
    <row r="16778" spans="1:1">
      <c r="A16778" s="84" t="s">
        <v>17563</v>
      </c>
    </row>
    <row r="16779" spans="1:1">
      <c r="A16779" s="84" t="s">
        <v>17564</v>
      </c>
    </row>
    <row r="16780" spans="1:1">
      <c r="A16780" s="84" t="s">
        <v>17565</v>
      </c>
    </row>
    <row r="16781" spans="1:1">
      <c r="A16781" s="84" t="s">
        <v>17566</v>
      </c>
    </row>
    <row r="16782" spans="1:1">
      <c r="A16782" s="84" t="s">
        <v>17567</v>
      </c>
    </row>
    <row r="16783" spans="1:1">
      <c r="A16783" s="84" t="s">
        <v>17568</v>
      </c>
    </row>
    <row r="16784" spans="1:1">
      <c r="A16784" s="84" t="s">
        <v>17569</v>
      </c>
    </row>
    <row r="16785" spans="1:1">
      <c r="A16785" s="84" t="s">
        <v>17570</v>
      </c>
    </row>
    <row r="16786" spans="1:1">
      <c r="A16786" s="84" t="s">
        <v>17571</v>
      </c>
    </row>
    <row r="16787" spans="1:1">
      <c r="A16787" s="84" t="s">
        <v>17572</v>
      </c>
    </row>
    <row r="16788" spans="1:1">
      <c r="A16788" s="84" t="s">
        <v>17573</v>
      </c>
    </row>
    <row r="16789" spans="1:1">
      <c r="A16789" s="84" t="s">
        <v>17574</v>
      </c>
    </row>
    <row r="16790" spans="1:1">
      <c r="A16790" s="84" t="s">
        <v>17575</v>
      </c>
    </row>
    <row r="16791" spans="1:1">
      <c r="A16791" s="84" t="s">
        <v>17576</v>
      </c>
    </row>
    <row r="16792" spans="1:1">
      <c r="A16792" s="84" t="s">
        <v>17577</v>
      </c>
    </row>
    <row r="16793" spans="1:1">
      <c r="A16793" s="84" t="s">
        <v>17578</v>
      </c>
    </row>
    <row r="16794" spans="1:1">
      <c r="A16794" s="84" t="s">
        <v>17579</v>
      </c>
    </row>
    <row r="16795" spans="1:1">
      <c r="A16795" s="84" t="s">
        <v>17580</v>
      </c>
    </row>
    <row r="16796" spans="1:1">
      <c r="A16796" s="84" t="s">
        <v>17581</v>
      </c>
    </row>
    <row r="16797" spans="1:1">
      <c r="A16797" s="84" t="s">
        <v>17582</v>
      </c>
    </row>
    <row r="16798" spans="1:1">
      <c r="A16798" s="84" t="s">
        <v>17583</v>
      </c>
    </row>
    <row r="16799" spans="1:1">
      <c r="A16799" s="84" t="s">
        <v>17584</v>
      </c>
    </row>
    <row r="16800" spans="1:1">
      <c r="A16800" s="84" t="s">
        <v>17585</v>
      </c>
    </row>
    <row r="16801" spans="1:1">
      <c r="A16801" s="84" t="s">
        <v>17586</v>
      </c>
    </row>
    <row r="16802" spans="1:1">
      <c r="A16802" s="84" t="s">
        <v>17587</v>
      </c>
    </row>
    <row r="16803" spans="1:1">
      <c r="A16803" s="84" t="s">
        <v>17588</v>
      </c>
    </row>
    <row r="16804" spans="1:1">
      <c r="A16804" s="84" t="s">
        <v>17589</v>
      </c>
    </row>
    <row r="16805" spans="1:1">
      <c r="A16805" s="84" t="s">
        <v>17590</v>
      </c>
    </row>
    <row r="16806" spans="1:1">
      <c r="A16806" s="84" t="s">
        <v>17591</v>
      </c>
    </row>
    <row r="16807" spans="1:1">
      <c r="A16807" s="84" t="s">
        <v>17592</v>
      </c>
    </row>
    <row r="16808" spans="1:1">
      <c r="A16808" s="84" t="s">
        <v>17593</v>
      </c>
    </row>
    <row r="16809" spans="1:1">
      <c r="A16809" s="84" t="s">
        <v>17594</v>
      </c>
    </row>
    <row r="16810" spans="1:1">
      <c r="A16810" s="84" t="s">
        <v>17595</v>
      </c>
    </row>
    <row r="16811" spans="1:1">
      <c r="A16811" s="84" t="s">
        <v>17596</v>
      </c>
    </row>
    <row r="16812" spans="1:1">
      <c r="A16812" s="84" t="s">
        <v>17597</v>
      </c>
    </row>
    <row r="16813" spans="1:1">
      <c r="A16813" s="84" t="s">
        <v>17598</v>
      </c>
    </row>
    <row r="16814" spans="1:1">
      <c r="A16814" s="84" t="s">
        <v>17599</v>
      </c>
    </row>
    <row r="16815" spans="1:1">
      <c r="A16815" s="84" t="s">
        <v>17600</v>
      </c>
    </row>
    <row r="16816" spans="1:1">
      <c r="A16816" s="84" t="s">
        <v>17601</v>
      </c>
    </row>
    <row r="16817" spans="1:1">
      <c r="A16817" s="84" t="s">
        <v>17602</v>
      </c>
    </row>
    <row r="16818" spans="1:1">
      <c r="A16818" s="84" t="s">
        <v>17603</v>
      </c>
    </row>
    <row r="16819" spans="1:1">
      <c r="A16819" s="84" t="s">
        <v>17604</v>
      </c>
    </row>
    <row r="16820" spans="1:1">
      <c r="A16820" s="84" t="s">
        <v>17605</v>
      </c>
    </row>
    <row r="16821" spans="1:1">
      <c r="A16821" s="84" t="s">
        <v>17606</v>
      </c>
    </row>
    <row r="16822" spans="1:1">
      <c r="A16822" s="84" t="s">
        <v>17607</v>
      </c>
    </row>
    <row r="16823" spans="1:1">
      <c r="A16823" s="84" t="s">
        <v>17608</v>
      </c>
    </row>
    <row r="16824" spans="1:1">
      <c r="A16824" s="84" t="s">
        <v>17609</v>
      </c>
    </row>
    <row r="16825" spans="1:1">
      <c r="A16825" s="84" t="s">
        <v>17610</v>
      </c>
    </row>
    <row r="16826" spans="1:1">
      <c r="A16826" s="84" t="s">
        <v>17611</v>
      </c>
    </row>
    <row r="16827" spans="1:1">
      <c r="A16827" s="84" t="s">
        <v>17612</v>
      </c>
    </row>
    <row r="16828" spans="1:1">
      <c r="A16828" s="84" t="s">
        <v>17613</v>
      </c>
    </row>
    <row r="16829" spans="1:1">
      <c r="A16829" s="84" t="s">
        <v>17614</v>
      </c>
    </row>
    <row r="16830" spans="1:1">
      <c r="A16830" s="84" t="s">
        <v>17615</v>
      </c>
    </row>
    <row r="16831" spans="1:1">
      <c r="A16831" s="84" t="s">
        <v>17616</v>
      </c>
    </row>
    <row r="16832" spans="1:1">
      <c r="A16832" s="84" t="s">
        <v>17617</v>
      </c>
    </row>
    <row r="16833" spans="1:1">
      <c r="A16833" s="84" t="s">
        <v>17618</v>
      </c>
    </row>
    <row r="16834" spans="1:1">
      <c r="A16834" s="84" t="s">
        <v>17619</v>
      </c>
    </row>
    <row r="16835" spans="1:1">
      <c r="A16835" s="84" t="s">
        <v>17620</v>
      </c>
    </row>
    <row r="16836" spans="1:1">
      <c r="A16836" s="84" t="s">
        <v>17621</v>
      </c>
    </row>
    <row r="16837" spans="1:1">
      <c r="A16837" s="84" t="s">
        <v>17622</v>
      </c>
    </row>
    <row r="16838" spans="1:1">
      <c r="A16838" s="84" t="s">
        <v>17623</v>
      </c>
    </row>
    <row r="16839" spans="1:1">
      <c r="A16839" s="84" t="s">
        <v>17624</v>
      </c>
    </row>
    <row r="16840" spans="1:1">
      <c r="A16840" s="84" t="s">
        <v>17625</v>
      </c>
    </row>
    <row r="16841" spans="1:1">
      <c r="A16841" s="84" t="s">
        <v>17626</v>
      </c>
    </row>
    <row r="16842" spans="1:1">
      <c r="A16842" s="84" t="s">
        <v>17627</v>
      </c>
    </row>
    <row r="16843" spans="1:1">
      <c r="A16843" s="84" t="s">
        <v>17628</v>
      </c>
    </row>
    <row r="16844" spans="1:1">
      <c r="A16844" s="84" t="s">
        <v>17629</v>
      </c>
    </row>
    <row r="16845" spans="1:1">
      <c r="A16845" s="84" t="s">
        <v>17630</v>
      </c>
    </row>
    <row r="16846" spans="1:1">
      <c r="A16846" s="84" t="s">
        <v>17631</v>
      </c>
    </row>
    <row r="16847" spans="1:1">
      <c r="A16847" s="84" t="s">
        <v>17632</v>
      </c>
    </row>
    <row r="16848" spans="1:1">
      <c r="A16848" s="84" t="s">
        <v>17633</v>
      </c>
    </row>
    <row r="16849" spans="1:1">
      <c r="A16849" s="84" t="s">
        <v>17634</v>
      </c>
    </row>
    <row r="16850" spans="1:1">
      <c r="A16850" s="84" t="s">
        <v>17635</v>
      </c>
    </row>
    <row r="16851" spans="1:1">
      <c r="A16851" s="84" t="s">
        <v>17636</v>
      </c>
    </row>
    <row r="16852" spans="1:1">
      <c r="A16852" s="84" t="s">
        <v>17637</v>
      </c>
    </row>
    <row r="16853" spans="1:1">
      <c r="A16853" s="84" t="s">
        <v>17638</v>
      </c>
    </row>
    <row r="16854" spans="1:1">
      <c r="A16854" s="84" t="s">
        <v>17639</v>
      </c>
    </row>
    <row r="16855" spans="1:1">
      <c r="A16855" s="84" t="s">
        <v>17640</v>
      </c>
    </row>
    <row r="16856" spans="1:1">
      <c r="A16856" s="84" t="s">
        <v>17641</v>
      </c>
    </row>
    <row r="16857" spans="1:1">
      <c r="A16857" s="84" t="s">
        <v>17642</v>
      </c>
    </row>
    <row r="16858" spans="1:1">
      <c r="A16858" s="84" t="s">
        <v>17643</v>
      </c>
    </row>
    <row r="16859" spans="1:1">
      <c r="A16859" s="84" t="s">
        <v>17644</v>
      </c>
    </row>
    <row r="16860" spans="1:1">
      <c r="A16860" s="84" t="s">
        <v>17645</v>
      </c>
    </row>
    <row r="16861" spans="1:1">
      <c r="A16861" s="84" t="s">
        <v>17646</v>
      </c>
    </row>
    <row r="16862" spans="1:1">
      <c r="A16862" s="84" t="s">
        <v>17647</v>
      </c>
    </row>
    <row r="16863" spans="1:1">
      <c r="A16863" s="84" t="s">
        <v>17648</v>
      </c>
    </row>
    <row r="16864" spans="1:1">
      <c r="A16864" s="84" t="s">
        <v>17649</v>
      </c>
    </row>
    <row r="16865" spans="1:1">
      <c r="A16865" s="84" t="s">
        <v>17650</v>
      </c>
    </row>
    <row r="16866" spans="1:1">
      <c r="A16866" s="84" t="s">
        <v>17651</v>
      </c>
    </row>
    <row r="16867" spans="1:1">
      <c r="A16867" s="84" t="s">
        <v>17652</v>
      </c>
    </row>
    <row r="16868" spans="1:1">
      <c r="A16868" s="84" t="s">
        <v>17653</v>
      </c>
    </row>
    <row r="16869" spans="1:1">
      <c r="A16869" s="84" t="s">
        <v>17654</v>
      </c>
    </row>
    <row r="16870" spans="1:1">
      <c r="A16870" s="84" t="s">
        <v>17655</v>
      </c>
    </row>
    <row r="16871" spans="1:1">
      <c r="A16871" s="84" t="s">
        <v>17656</v>
      </c>
    </row>
    <row r="16872" spans="1:1">
      <c r="A16872" s="84" t="s">
        <v>17657</v>
      </c>
    </row>
    <row r="16873" spans="1:1">
      <c r="A16873" s="84" t="s">
        <v>17658</v>
      </c>
    </row>
    <row r="16874" spans="1:1">
      <c r="A16874" s="84" t="s">
        <v>17659</v>
      </c>
    </row>
    <row r="16875" spans="1:1">
      <c r="A16875" s="84" t="s">
        <v>17660</v>
      </c>
    </row>
    <row r="16876" spans="1:1">
      <c r="A16876" s="84" t="s">
        <v>17661</v>
      </c>
    </row>
    <row r="16877" spans="1:1">
      <c r="A16877" s="84" t="s">
        <v>17662</v>
      </c>
    </row>
    <row r="16878" spans="1:1">
      <c r="A16878" s="84" t="s">
        <v>17663</v>
      </c>
    </row>
    <row r="16879" spans="1:1">
      <c r="A16879" s="84" t="s">
        <v>17664</v>
      </c>
    </row>
    <row r="16880" spans="1:1">
      <c r="A16880" s="84" t="s">
        <v>17665</v>
      </c>
    </row>
    <row r="16881" spans="1:1">
      <c r="A16881" s="84" t="s">
        <v>17666</v>
      </c>
    </row>
    <row r="16882" spans="1:1">
      <c r="A16882" s="84" t="s">
        <v>17667</v>
      </c>
    </row>
    <row r="16883" spans="1:1">
      <c r="A16883" s="84" t="s">
        <v>17668</v>
      </c>
    </row>
    <row r="16884" spans="1:1">
      <c r="A16884" s="84" t="s">
        <v>17669</v>
      </c>
    </row>
    <row r="16885" spans="1:1">
      <c r="A16885" s="84" t="s">
        <v>17670</v>
      </c>
    </row>
    <row r="16886" spans="1:1">
      <c r="A16886" s="84" t="s">
        <v>17671</v>
      </c>
    </row>
    <row r="16887" spans="1:1">
      <c r="A16887" s="84" t="s">
        <v>17672</v>
      </c>
    </row>
    <row r="16888" spans="1:1">
      <c r="A16888" s="84" t="s">
        <v>17673</v>
      </c>
    </row>
    <row r="16889" spans="1:1">
      <c r="A16889" s="84" t="s">
        <v>17674</v>
      </c>
    </row>
    <row r="16890" spans="1:1">
      <c r="A16890" s="84" t="s">
        <v>17675</v>
      </c>
    </row>
    <row r="16891" spans="1:1">
      <c r="A16891" s="84" t="s">
        <v>17676</v>
      </c>
    </row>
    <row r="16892" spans="1:1">
      <c r="A16892" s="84" t="s">
        <v>17677</v>
      </c>
    </row>
    <row r="16893" spans="1:1">
      <c r="A16893" s="84" t="s">
        <v>17678</v>
      </c>
    </row>
    <row r="16894" spans="1:1">
      <c r="A16894" s="84" t="s">
        <v>17679</v>
      </c>
    </row>
    <row r="16895" spans="1:1">
      <c r="A16895" s="84" t="s">
        <v>17680</v>
      </c>
    </row>
    <row r="16896" spans="1:1">
      <c r="A16896" s="84" t="s">
        <v>17681</v>
      </c>
    </row>
    <row r="16897" spans="1:1">
      <c r="A16897" s="84" t="s">
        <v>17682</v>
      </c>
    </row>
    <row r="16898" spans="1:1">
      <c r="A16898" s="84" t="s">
        <v>17683</v>
      </c>
    </row>
    <row r="16899" spans="1:1">
      <c r="A16899" s="84" t="s">
        <v>17684</v>
      </c>
    </row>
    <row r="16900" spans="1:1">
      <c r="A16900" s="84" t="s">
        <v>17685</v>
      </c>
    </row>
    <row r="16901" spans="1:1">
      <c r="A16901" s="84" t="s">
        <v>17686</v>
      </c>
    </row>
    <row r="16902" spans="1:1">
      <c r="A16902" s="84" t="s">
        <v>17687</v>
      </c>
    </row>
    <row r="16903" spans="1:1">
      <c r="A16903" s="84" t="s">
        <v>17688</v>
      </c>
    </row>
    <row r="16904" spans="1:1">
      <c r="A16904" s="84" t="s">
        <v>17689</v>
      </c>
    </row>
    <row r="16905" spans="1:1">
      <c r="A16905" s="84" t="s">
        <v>17690</v>
      </c>
    </row>
    <row r="16906" spans="1:1">
      <c r="A16906" s="84" t="s">
        <v>17691</v>
      </c>
    </row>
    <row r="16907" spans="1:1">
      <c r="A16907" s="84" t="s">
        <v>17692</v>
      </c>
    </row>
    <row r="16908" spans="1:1">
      <c r="A16908" s="84" t="s">
        <v>17693</v>
      </c>
    </row>
    <row r="16909" spans="1:1">
      <c r="A16909" s="84" t="s">
        <v>17694</v>
      </c>
    </row>
    <row r="16910" spans="1:1">
      <c r="A16910" s="84" t="s">
        <v>17695</v>
      </c>
    </row>
    <row r="16911" spans="1:1">
      <c r="A16911" s="84" t="s">
        <v>17696</v>
      </c>
    </row>
    <row r="16912" spans="1:1">
      <c r="A16912" s="84" t="s">
        <v>17697</v>
      </c>
    </row>
    <row r="16913" spans="1:1">
      <c r="A16913" s="84" t="s">
        <v>17698</v>
      </c>
    </row>
    <row r="16914" spans="1:1">
      <c r="A16914" s="84" t="s">
        <v>17699</v>
      </c>
    </row>
    <row r="16915" spans="1:1">
      <c r="A16915" s="84" t="s">
        <v>17700</v>
      </c>
    </row>
    <row r="16916" spans="1:1">
      <c r="A16916" s="84" t="s">
        <v>17701</v>
      </c>
    </row>
    <row r="16917" spans="1:1">
      <c r="A16917" s="84" t="s">
        <v>17702</v>
      </c>
    </row>
    <row r="16918" spans="1:1">
      <c r="A16918" s="84" t="s">
        <v>17703</v>
      </c>
    </row>
    <row r="16919" spans="1:1">
      <c r="A16919" s="84" t="s">
        <v>17704</v>
      </c>
    </row>
    <row r="16920" spans="1:1">
      <c r="A16920" s="84" t="s">
        <v>17705</v>
      </c>
    </row>
    <row r="16921" spans="1:1">
      <c r="A16921" s="84" t="s">
        <v>17706</v>
      </c>
    </row>
    <row r="16922" spans="1:1">
      <c r="A16922" s="84" t="s">
        <v>17707</v>
      </c>
    </row>
    <row r="16923" spans="1:1">
      <c r="A16923" s="84" t="s">
        <v>17708</v>
      </c>
    </row>
    <row r="16924" spans="1:1">
      <c r="A16924" s="84" t="s">
        <v>17709</v>
      </c>
    </row>
    <row r="16925" spans="1:1">
      <c r="A16925" s="84" t="s">
        <v>17710</v>
      </c>
    </row>
    <row r="16926" spans="1:1">
      <c r="A16926" s="84" t="s">
        <v>17711</v>
      </c>
    </row>
    <row r="16927" spans="1:1">
      <c r="A16927" s="84" t="s">
        <v>17712</v>
      </c>
    </row>
    <row r="16928" spans="1:1">
      <c r="A16928" s="84" t="s">
        <v>17713</v>
      </c>
    </row>
    <row r="16929" spans="1:1">
      <c r="A16929" s="84" t="s">
        <v>17714</v>
      </c>
    </row>
    <row r="16930" spans="1:1">
      <c r="A16930" s="84" t="s">
        <v>17715</v>
      </c>
    </row>
    <row r="16931" spans="1:1">
      <c r="A16931" s="84" t="s">
        <v>17716</v>
      </c>
    </row>
    <row r="16932" spans="1:1">
      <c r="A16932" s="84" t="s">
        <v>17717</v>
      </c>
    </row>
    <row r="16933" spans="1:1">
      <c r="A16933" s="84" t="s">
        <v>17718</v>
      </c>
    </row>
    <row r="16934" spans="1:1">
      <c r="A16934" s="84" t="s">
        <v>17719</v>
      </c>
    </row>
    <row r="16935" spans="1:1">
      <c r="A16935" s="84" t="s">
        <v>17720</v>
      </c>
    </row>
    <row r="16936" spans="1:1">
      <c r="A16936" s="84" t="s">
        <v>17721</v>
      </c>
    </row>
    <row r="16937" spans="1:1">
      <c r="A16937" s="84" t="s">
        <v>17722</v>
      </c>
    </row>
    <row r="16938" spans="1:1">
      <c r="A16938" s="84" t="s">
        <v>17723</v>
      </c>
    </row>
    <row r="16939" spans="1:1">
      <c r="A16939" s="84" t="s">
        <v>17724</v>
      </c>
    </row>
    <row r="16940" spans="1:1">
      <c r="A16940" s="84" t="s">
        <v>17725</v>
      </c>
    </row>
    <row r="16941" spans="1:1">
      <c r="A16941" s="84" t="s">
        <v>17726</v>
      </c>
    </row>
    <row r="16942" spans="1:1">
      <c r="A16942" s="84" t="s">
        <v>17727</v>
      </c>
    </row>
    <row r="16943" spans="1:1">
      <c r="A16943" s="84" t="s">
        <v>17728</v>
      </c>
    </row>
    <row r="16944" spans="1:1">
      <c r="A16944" s="84" t="s">
        <v>17729</v>
      </c>
    </row>
    <row r="16945" spans="1:1">
      <c r="A16945" s="84" t="s">
        <v>17730</v>
      </c>
    </row>
    <row r="16946" spans="1:1">
      <c r="A16946" s="84" t="s">
        <v>17731</v>
      </c>
    </row>
    <row r="16947" spans="1:1">
      <c r="A16947" s="84" t="s">
        <v>17732</v>
      </c>
    </row>
    <row r="16948" spans="1:1">
      <c r="A16948" s="84" t="s">
        <v>17733</v>
      </c>
    </row>
    <row r="16949" spans="1:1">
      <c r="A16949" s="84" t="s">
        <v>17734</v>
      </c>
    </row>
    <row r="16950" spans="1:1">
      <c r="A16950" s="84" t="s">
        <v>17735</v>
      </c>
    </row>
    <row r="16951" spans="1:1">
      <c r="A16951" s="84" t="s">
        <v>17736</v>
      </c>
    </row>
    <row r="16952" spans="1:1">
      <c r="A16952" s="84" t="s">
        <v>17737</v>
      </c>
    </row>
    <row r="16953" spans="1:1">
      <c r="A16953" s="84" t="s">
        <v>17738</v>
      </c>
    </row>
    <row r="16954" spans="1:1">
      <c r="A16954" s="84" t="s">
        <v>17739</v>
      </c>
    </row>
    <row r="16955" spans="1:1">
      <c r="A16955" s="84" t="s">
        <v>17740</v>
      </c>
    </row>
    <row r="16956" spans="1:1">
      <c r="A16956" s="84" t="s">
        <v>17741</v>
      </c>
    </row>
    <row r="16957" spans="1:1">
      <c r="A16957" s="84" t="s">
        <v>17742</v>
      </c>
    </row>
    <row r="16958" spans="1:1">
      <c r="A16958" s="84" t="s">
        <v>17743</v>
      </c>
    </row>
    <row r="16959" spans="1:1">
      <c r="A16959" s="84" t="s">
        <v>17744</v>
      </c>
    </row>
    <row r="16960" spans="1:1">
      <c r="A16960" s="84" t="s">
        <v>17745</v>
      </c>
    </row>
    <row r="16961" spans="1:1">
      <c r="A16961" s="84" t="s">
        <v>17746</v>
      </c>
    </row>
    <row r="16962" spans="1:1">
      <c r="A16962" s="84" t="s">
        <v>17747</v>
      </c>
    </row>
    <row r="16963" spans="1:1">
      <c r="A16963" s="84" t="s">
        <v>17748</v>
      </c>
    </row>
    <row r="16964" spans="1:1">
      <c r="A16964" s="84" t="s">
        <v>17749</v>
      </c>
    </row>
    <row r="16965" spans="1:1">
      <c r="A16965" s="84" t="s">
        <v>17750</v>
      </c>
    </row>
    <row r="16966" spans="1:1">
      <c r="A16966" s="84" t="s">
        <v>17751</v>
      </c>
    </row>
    <row r="16967" spans="1:1">
      <c r="A16967" s="84" t="s">
        <v>17752</v>
      </c>
    </row>
    <row r="16968" spans="1:1">
      <c r="A16968" s="84" t="s">
        <v>17753</v>
      </c>
    </row>
    <row r="16969" spans="1:1">
      <c r="A16969" s="84" t="s">
        <v>17754</v>
      </c>
    </row>
    <row r="16970" spans="1:1">
      <c r="A16970" s="84" t="s">
        <v>17755</v>
      </c>
    </row>
    <row r="16971" spans="1:1">
      <c r="A16971" s="84" t="s">
        <v>17756</v>
      </c>
    </row>
    <row r="16972" spans="1:1">
      <c r="A16972" s="84" t="s">
        <v>17757</v>
      </c>
    </row>
    <row r="16973" spans="1:1">
      <c r="A16973" s="84" t="s">
        <v>17758</v>
      </c>
    </row>
    <row r="16974" spans="1:1">
      <c r="A16974" s="84" t="s">
        <v>17759</v>
      </c>
    </row>
    <row r="16975" spans="1:1">
      <c r="A16975" s="84" t="s">
        <v>17760</v>
      </c>
    </row>
    <row r="16976" spans="1:1">
      <c r="A16976" s="84" t="s">
        <v>17761</v>
      </c>
    </row>
    <row r="16977" spans="1:1">
      <c r="A16977" s="84" t="s">
        <v>17762</v>
      </c>
    </row>
    <row r="16978" spans="1:1">
      <c r="A16978" s="84" t="s">
        <v>17763</v>
      </c>
    </row>
    <row r="16979" spans="1:1">
      <c r="A16979" s="84" t="s">
        <v>17764</v>
      </c>
    </row>
    <row r="16980" spans="1:1">
      <c r="A16980" s="84" t="s">
        <v>17765</v>
      </c>
    </row>
    <row r="16981" spans="1:1">
      <c r="A16981" s="84" t="s">
        <v>17766</v>
      </c>
    </row>
    <row r="16982" spans="1:1">
      <c r="A16982" s="84" t="s">
        <v>17767</v>
      </c>
    </row>
    <row r="16983" spans="1:1">
      <c r="A16983" s="84" t="s">
        <v>17768</v>
      </c>
    </row>
    <row r="16984" spans="1:1">
      <c r="A16984" s="84" t="s">
        <v>17769</v>
      </c>
    </row>
    <row r="16985" spans="1:1">
      <c r="A16985" s="84" t="s">
        <v>17770</v>
      </c>
    </row>
    <row r="16986" spans="1:1">
      <c r="A16986" s="84" t="s">
        <v>17771</v>
      </c>
    </row>
    <row r="16987" spans="1:1">
      <c r="A16987" s="84" t="s">
        <v>17772</v>
      </c>
    </row>
    <row r="16988" spans="1:1">
      <c r="A16988" s="84" t="s">
        <v>17773</v>
      </c>
    </row>
    <row r="16989" spans="1:1">
      <c r="A16989" s="84" t="s">
        <v>17774</v>
      </c>
    </row>
    <row r="16990" spans="1:1">
      <c r="A16990" s="84" t="s">
        <v>17775</v>
      </c>
    </row>
    <row r="16991" spans="1:1">
      <c r="A16991" s="84" t="s">
        <v>17776</v>
      </c>
    </row>
    <row r="16992" spans="1:1">
      <c r="A16992" s="84" t="s">
        <v>17777</v>
      </c>
    </row>
    <row r="16993" spans="1:1">
      <c r="A16993" s="84" t="s">
        <v>17778</v>
      </c>
    </row>
    <row r="16994" spans="1:1">
      <c r="A16994" s="84" t="s">
        <v>17779</v>
      </c>
    </row>
    <row r="16995" spans="1:1">
      <c r="A16995" s="84" t="s">
        <v>17780</v>
      </c>
    </row>
    <row r="16996" spans="1:1">
      <c r="A16996" s="84" t="s">
        <v>17781</v>
      </c>
    </row>
    <row r="16997" spans="1:1">
      <c r="A16997" s="84" t="s">
        <v>17782</v>
      </c>
    </row>
    <row r="16998" spans="1:1">
      <c r="A16998" s="84" t="s">
        <v>17783</v>
      </c>
    </row>
    <row r="16999" spans="1:1">
      <c r="A16999" s="84" t="s">
        <v>17784</v>
      </c>
    </row>
    <row r="17000" spans="1:1">
      <c r="A17000" s="84" t="s">
        <v>17785</v>
      </c>
    </row>
    <row r="17001" spans="1:1">
      <c r="A17001" s="84" t="s">
        <v>17786</v>
      </c>
    </row>
    <row r="17002" spans="1:1">
      <c r="A17002" s="84" t="s">
        <v>17787</v>
      </c>
    </row>
    <row r="17003" spans="1:1">
      <c r="A17003" s="84" t="s">
        <v>17788</v>
      </c>
    </row>
    <row r="17004" spans="1:1">
      <c r="A17004" s="84" t="s">
        <v>17789</v>
      </c>
    </row>
    <row r="17005" spans="1:1">
      <c r="A17005" s="84" t="s">
        <v>17790</v>
      </c>
    </row>
    <row r="17006" spans="1:1">
      <c r="A17006" s="84" t="s">
        <v>17791</v>
      </c>
    </row>
    <row r="17007" spans="1:1">
      <c r="A17007" s="84" t="s">
        <v>17792</v>
      </c>
    </row>
    <row r="17008" spans="1:1">
      <c r="A17008" s="84" t="s">
        <v>17793</v>
      </c>
    </row>
    <row r="17009" spans="1:1">
      <c r="A17009" s="84" t="s">
        <v>17794</v>
      </c>
    </row>
    <row r="17010" spans="1:1">
      <c r="A17010" s="84" t="s">
        <v>17795</v>
      </c>
    </row>
    <row r="17011" spans="1:1">
      <c r="A17011" s="84" t="s">
        <v>17796</v>
      </c>
    </row>
    <row r="17012" spans="1:1">
      <c r="A17012" s="84" t="s">
        <v>17797</v>
      </c>
    </row>
    <row r="17013" spans="1:1">
      <c r="A17013" s="84" t="s">
        <v>17798</v>
      </c>
    </row>
    <row r="17014" spans="1:1">
      <c r="A17014" s="84" t="s">
        <v>17799</v>
      </c>
    </row>
    <row r="17015" spans="1:1">
      <c r="A17015" s="84" t="s">
        <v>17800</v>
      </c>
    </row>
    <row r="17016" spans="1:1">
      <c r="A17016" s="84" t="s">
        <v>17801</v>
      </c>
    </row>
    <row r="17017" spans="1:1">
      <c r="A17017" s="84" t="s">
        <v>17802</v>
      </c>
    </row>
    <row r="17018" spans="1:1">
      <c r="A17018" s="84" t="s">
        <v>17803</v>
      </c>
    </row>
    <row r="17019" spans="1:1">
      <c r="A17019" s="84" t="s">
        <v>17804</v>
      </c>
    </row>
    <row r="17020" spans="1:1">
      <c r="A17020" s="84" t="s">
        <v>17805</v>
      </c>
    </row>
    <row r="17021" spans="1:1">
      <c r="A17021" s="84" t="s">
        <v>17806</v>
      </c>
    </row>
    <row r="17022" spans="1:1">
      <c r="A17022" s="84" t="s">
        <v>17807</v>
      </c>
    </row>
    <row r="17023" spans="1:1">
      <c r="A17023" s="84" t="s">
        <v>17808</v>
      </c>
    </row>
    <row r="17024" spans="1:1">
      <c r="A17024" s="84" t="s">
        <v>17809</v>
      </c>
    </row>
    <row r="17025" spans="1:1">
      <c r="A17025" s="84" t="s">
        <v>17810</v>
      </c>
    </row>
    <row r="17026" spans="1:1">
      <c r="A17026" s="84" t="s">
        <v>17811</v>
      </c>
    </row>
    <row r="17027" spans="1:1">
      <c r="A17027" s="84" t="s">
        <v>17812</v>
      </c>
    </row>
    <row r="17028" spans="1:1">
      <c r="A17028" s="84" t="s">
        <v>17813</v>
      </c>
    </row>
    <row r="17029" spans="1:1">
      <c r="A17029" s="84" t="s">
        <v>17814</v>
      </c>
    </row>
    <row r="17030" spans="1:1">
      <c r="A17030" s="84" t="s">
        <v>17815</v>
      </c>
    </row>
    <row r="17031" spans="1:1">
      <c r="A17031" s="84" t="s">
        <v>17816</v>
      </c>
    </row>
    <row r="17032" spans="1:1">
      <c r="A17032" s="84" t="s">
        <v>17817</v>
      </c>
    </row>
    <row r="17033" spans="1:1">
      <c r="A17033" s="84" t="s">
        <v>17818</v>
      </c>
    </row>
    <row r="17034" spans="1:1">
      <c r="A17034" s="84" t="s">
        <v>17819</v>
      </c>
    </row>
    <row r="17035" spans="1:1">
      <c r="A17035" s="84" t="s">
        <v>17820</v>
      </c>
    </row>
    <row r="17036" spans="1:1">
      <c r="A17036" s="84" t="s">
        <v>17821</v>
      </c>
    </row>
    <row r="17037" spans="1:1">
      <c r="A17037" s="84" t="s">
        <v>17822</v>
      </c>
    </row>
    <row r="17038" spans="1:1">
      <c r="A17038" s="84" t="s">
        <v>17823</v>
      </c>
    </row>
    <row r="17039" spans="1:1">
      <c r="A17039" s="84" t="s">
        <v>17824</v>
      </c>
    </row>
    <row r="17040" spans="1:1">
      <c r="A17040" s="84" t="s">
        <v>17825</v>
      </c>
    </row>
    <row r="17041" spans="1:1">
      <c r="A17041" s="84" t="s">
        <v>17826</v>
      </c>
    </row>
    <row r="17042" spans="1:1">
      <c r="A17042" s="84" t="s">
        <v>17827</v>
      </c>
    </row>
    <row r="17043" spans="1:1">
      <c r="A17043" s="84" t="s">
        <v>17828</v>
      </c>
    </row>
    <row r="17044" spans="1:1">
      <c r="A17044" s="84" t="s">
        <v>17829</v>
      </c>
    </row>
    <row r="17045" spans="1:1">
      <c r="A17045" s="84" t="s">
        <v>17830</v>
      </c>
    </row>
    <row r="17046" spans="1:1">
      <c r="A17046" s="84" t="s">
        <v>17831</v>
      </c>
    </row>
    <row r="17047" spans="1:1">
      <c r="A17047" s="84" t="s">
        <v>17832</v>
      </c>
    </row>
    <row r="17048" spans="1:1">
      <c r="A17048" s="84" t="s">
        <v>17833</v>
      </c>
    </row>
    <row r="17049" spans="1:1">
      <c r="A17049" s="84" t="s">
        <v>17834</v>
      </c>
    </row>
    <row r="17050" spans="1:1">
      <c r="A17050" s="84" t="s">
        <v>17835</v>
      </c>
    </row>
    <row r="17051" spans="1:1">
      <c r="A17051" s="84" t="s">
        <v>17836</v>
      </c>
    </row>
    <row r="17052" spans="1:1">
      <c r="A17052" s="84" t="s">
        <v>17837</v>
      </c>
    </row>
    <row r="17053" spans="1:1">
      <c r="A17053" s="84" t="s">
        <v>17838</v>
      </c>
    </row>
    <row r="17054" spans="1:1">
      <c r="A17054" s="84" t="s">
        <v>17839</v>
      </c>
    </row>
    <row r="17055" spans="1:1">
      <c r="A17055" s="84" t="s">
        <v>17840</v>
      </c>
    </row>
    <row r="17056" spans="1:1">
      <c r="A17056" s="84" t="s">
        <v>17841</v>
      </c>
    </row>
    <row r="17057" spans="1:1">
      <c r="A17057" s="84" t="s">
        <v>17842</v>
      </c>
    </row>
    <row r="17058" spans="1:1">
      <c r="A17058" s="84" t="s">
        <v>17843</v>
      </c>
    </row>
    <row r="17059" spans="1:1">
      <c r="A17059" s="84" t="s">
        <v>17844</v>
      </c>
    </row>
    <row r="17060" spans="1:1">
      <c r="A17060" s="84" t="s">
        <v>17845</v>
      </c>
    </row>
    <row r="17061" spans="1:1">
      <c r="A17061" s="84" t="s">
        <v>17846</v>
      </c>
    </row>
    <row r="17062" spans="1:1">
      <c r="A17062" s="84" t="s">
        <v>17847</v>
      </c>
    </row>
    <row r="17063" spans="1:1">
      <c r="A17063" s="84" t="s">
        <v>17848</v>
      </c>
    </row>
    <row r="17064" spans="1:1">
      <c r="A17064" s="84" t="s">
        <v>17849</v>
      </c>
    </row>
    <row r="17065" spans="1:1">
      <c r="A17065" s="84" t="s">
        <v>17850</v>
      </c>
    </row>
    <row r="17066" spans="1:1">
      <c r="A17066" s="84" t="s">
        <v>17851</v>
      </c>
    </row>
    <row r="17067" spans="1:1">
      <c r="A17067" s="84" t="s">
        <v>17852</v>
      </c>
    </row>
    <row r="17068" spans="1:1">
      <c r="A17068" s="84" t="s">
        <v>17853</v>
      </c>
    </row>
    <row r="17069" spans="1:1">
      <c r="A17069" s="84" t="s">
        <v>17854</v>
      </c>
    </row>
    <row r="17070" spans="1:1">
      <c r="A17070" s="84" t="s">
        <v>17855</v>
      </c>
    </row>
    <row r="17071" spans="1:1">
      <c r="A17071" s="84" t="s">
        <v>17856</v>
      </c>
    </row>
    <row r="17072" spans="1:1">
      <c r="A17072" s="84" t="s">
        <v>17857</v>
      </c>
    </row>
    <row r="17073" spans="1:1">
      <c r="A17073" s="84" t="s">
        <v>17858</v>
      </c>
    </row>
    <row r="17074" spans="1:1">
      <c r="A17074" s="84" t="s">
        <v>17859</v>
      </c>
    </row>
    <row r="17075" spans="1:1">
      <c r="A17075" s="84" t="s">
        <v>17860</v>
      </c>
    </row>
    <row r="17076" spans="1:1">
      <c r="A17076" s="84" t="s">
        <v>17861</v>
      </c>
    </row>
    <row r="17077" spans="1:1">
      <c r="A17077" s="84" t="s">
        <v>17862</v>
      </c>
    </row>
    <row r="17078" spans="1:1">
      <c r="A17078" s="84" t="s">
        <v>17863</v>
      </c>
    </row>
    <row r="17079" spans="1:1">
      <c r="A17079" s="84" t="s">
        <v>17864</v>
      </c>
    </row>
    <row r="17080" spans="1:1">
      <c r="A17080" s="84" t="s">
        <v>17865</v>
      </c>
    </row>
    <row r="17081" spans="1:1">
      <c r="A17081" s="84" t="s">
        <v>17866</v>
      </c>
    </row>
    <row r="17082" spans="1:1">
      <c r="A17082" s="84" t="s">
        <v>17867</v>
      </c>
    </row>
    <row r="17083" spans="1:1">
      <c r="A17083" s="84" t="s">
        <v>17868</v>
      </c>
    </row>
    <row r="17084" spans="1:1">
      <c r="A17084" s="84" t="s">
        <v>17869</v>
      </c>
    </row>
    <row r="17085" spans="1:1">
      <c r="A17085" s="84" t="s">
        <v>17870</v>
      </c>
    </row>
    <row r="17086" spans="1:1">
      <c r="A17086" s="84" t="s">
        <v>17871</v>
      </c>
    </row>
    <row r="17087" spans="1:1">
      <c r="A17087" s="84" t="s">
        <v>17872</v>
      </c>
    </row>
    <row r="17088" spans="1:1">
      <c r="A17088" s="84" t="s">
        <v>17873</v>
      </c>
    </row>
    <row r="17089" spans="1:1">
      <c r="A17089" s="84" t="s">
        <v>17874</v>
      </c>
    </row>
    <row r="17090" spans="1:1">
      <c r="A17090" s="84" t="s">
        <v>17875</v>
      </c>
    </row>
    <row r="17091" spans="1:1">
      <c r="A17091" s="84" t="s">
        <v>17876</v>
      </c>
    </row>
    <row r="17092" spans="1:1">
      <c r="A17092" s="84" t="s">
        <v>17877</v>
      </c>
    </row>
    <row r="17093" spans="1:1">
      <c r="A17093" s="84" t="s">
        <v>17878</v>
      </c>
    </row>
    <row r="17094" spans="1:1">
      <c r="A17094" s="84" t="s">
        <v>17879</v>
      </c>
    </row>
    <row r="17095" spans="1:1">
      <c r="A17095" s="84" t="s">
        <v>17880</v>
      </c>
    </row>
    <row r="17096" spans="1:1">
      <c r="A17096" s="84" t="s">
        <v>17881</v>
      </c>
    </row>
    <row r="17097" spans="1:1">
      <c r="A17097" s="84" t="s">
        <v>17882</v>
      </c>
    </row>
    <row r="17098" spans="1:1">
      <c r="A17098" s="84" t="s">
        <v>17883</v>
      </c>
    </row>
    <row r="17099" spans="1:1">
      <c r="A17099" s="84" t="s">
        <v>17884</v>
      </c>
    </row>
    <row r="17100" spans="1:1">
      <c r="A17100" s="84" t="s">
        <v>17885</v>
      </c>
    </row>
    <row r="17101" spans="1:1">
      <c r="A17101" s="84" t="s">
        <v>17886</v>
      </c>
    </row>
    <row r="17102" spans="1:1">
      <c r="A17102" s="84" t="s">
        <v>17887</v>
      </c>
    </row>
    <row r="17103" spans="1:1">
      <c r="A17103" s="84" t="s">
        <v>17888</v>
      </c>
    </row>
    <row r="17104" spans="1:1">
      <c r="A17104" s="84" t="s">
        <v>17889</v>
      </c>
    </row>
    <row r="17105" spans="1:1">
      <c r="A17105" s="84" t="s">
        <v>17890</v>
      </c>
    </row>
    <row r="17106" spans="1:1">
      <c r="A17106" s="84" t="s">
        <v>17891</v>
      </c>
    </row>
    <row r="17107" spans="1:1">
      <c r="A17107" s="84" t="s">
        <v>17892</v>
      </c>
    </row>
    <row r="17108" spans="1:1">
      <c r="A17108" s="84" t="s">
        <v>17893</v>
      </c>
    </row>
    <row r="17109" spans="1:1">
      <c r="A17109" s="84" t="s">
        <v>17894</v>
      </c>
    </row>
    <row r="17110" spans="1:1">
      <c r="A17110" s="84" t="s">
        <v>17895</v>
      </c>
    </row>
    <row r="17111" spans="1:1">
      <c r="A17111" s="84" t="s">
        <v>17896</v>
      </c>
    </row>
    <row r="17112" spans="1:1">
      <c r="A17112" s="84" t="s">
        <v>17897</v>
      </c>
    </row>
    <row r="17113" spans="1:1">
      <c r="A17113" s="84" t="s">
        <v>17898</v>
      </c>
    </row>
    <row r="17114" spans="1:1">
      <c r="A17114" s="84" t="s">
        <v>17899</v>
      </c>
    </row>
    <row r="17115" spans="1:1">
      <c r="A17115" s="84" t="s">
        <v>17900</v>
      </c>
    </row>
    <row r="17116" spans="1:1">
      <c r="A17116" s="84" t="s">
        <v>17901</v>
      </c>
    </row>
    <row r="17117" spans="1:1">
      <c r="A17117" s="84" t="s">
        <v>17902</v>
      </c>
    </row>
    <row r="17118" spans="1:1">
      <c r="A17118" s="84" t="s">
        <v>17903</v>
      </c>
    </row>
    <row r="17119" spans="1:1">
      <c r="A17119" s="84" t="s">
        <v>17904</v>
      </c>
    </row>
    <row r="17120" spans="1:1">
      <c r="A17120" s="84" t="s">
        <v>17905</v>
      </c>
    </row>
    <row r="17121" spans="1:1">
      <c r="A17121" s="84" t="s">
        <v>17906</v>
      </c>
    </row>
    <row r="17122" spans="1:1">
      <c r="A17122" s="84" t="s">
        <v>17907</v>
      </c>
    </row>
    <row r="17123" spans="1:1">
      <c r="A17123" s="84" t="s">
        <v>17908</v>
      </c>
    </row>
    <row r="17124" spans="1:1">
      <c r="A17124" s="84" t="s">
        <v>17909</v>
      </c>
    </row>
    <row r="17125" spans="1:1">
      <c r="A17125" s="84" t="s">
        <v>17910</v>
      </c>
    </row>
    <row r="17126" spans="1:1">
      <c r="A17126" s="84" t="s">
        <v>17911</v>
      </c>
    </row>
    <row r="17127" spans="1:1">
      <c r="A17127" s="84" t="s">
        <v>17912</v>
      </c>
    </row>
    <row r="17128" spans="1:1">
      <c r="A17128" s="84" t="s">
        <v>17913</v>
      </c>
    </row>
    <row r="17129" spans="1:1">
      <c r="A17129" s="84" t="s">
        <v>17914</v>
      </c>
    </row>
    <row r="17130" spans="1:1">
      <c r="A17130" s="84" t="s">
        <v>17915</v>
      </c>
    </row>
    <row r="17131" spans="1:1">
      <c r="A17131" s="84" t="s">
        <v>17916</v>
      </c>
    </row>
    <row r="17132" spans="1:1">
      <c r="A17132" s="84" t="s">
        <v>17917</v>
      </c>
    </row>
    <row r="17133" spans="1:1">
      <c r="A17133" s="84" t="s">
        <v>17918</v>
      </c>
    </row>
    <row r="17134" spans="1:1">
      <c r="A17134" s="84" t="s">
        <v>17919</v>
      </c>
    </row>
    <row r="17135" spans="1:1">
      <c r="A17135" s="84" t="s">
        <v>17920</v>
      </c>
    </row>
    <row r="17136" spans="1:1">
      <c r="A17136" s="84" t="s">
        <v>17921</v>
      </c>
    </row>
    <row r="17137" spans="1:1">
      <c r="A17137" s="84" t="s">
        <v>17922</v>
      </c>
    </row>
    <row r="17138" spans="1:1">
      <c r="A17138" s="84" t="s">
        <v>17923</v>
      </c>
    </row>
    <row r="17139" spans="1:1">
      <c r="A17139" s="84" t="s">
        <v>17924</v>
      </c>
    </row>
    <row r="17140" spans="1:1">
      <c r="A17140" s="84" t="s">
        <v>17925</v>
      </c>
    </row>
    <row r="17141" spans="1:1">
      <c r="A17141" s="84" t="s">
        <v>17926</v>
      </c>
    </row>
    <row r="17142" spans="1:1">
      <c r="A17142" s="84" t="s">
        <v>17927</v>
      </c>
    </row>
    <row r="17143" spans="1:1">
      <c r="A17143" s="84" t="s">
        <v>17928</v>
      </c>
    </row>
    <row r="17144" spans="1:1">
      <c r="A17144" s="84" t="s">
        <v>17929</v>
      </c>
    </row>
    <row r="17145" spans="1:1">
      <c r="A17145" s="84" t="s">
        <v>17930</v>
      </c>
    </row>
    <row r="17146" spans="1:1">
      <c r="A17146" s="84" t="s">
        <v>17931</v>
      </c>
    </row>
    <row r="17147" spans="1:1">
      <c r="A17147" s="84" t="s">
        <v>17932</v>
      </c>
    </row>
    <row r="17148" spans="1:1">
      <c r="A17148" s="84" t="s">
        <v>17933</v>
      </c>
    </row>
    <row r="17149" spans="1:1">
      <c r="A17149" s="84" t="s">
        <v>17934</v>
      </c>
    </row>
    <row r="17150" spans="1:1">
      <c r="A17150" s="84" t="s">
        <v>17935</v>
      </c>
    </row>
    <row r="17151" spans="1:1">
      <c r="A17151" s="84" t="s">
        <v>17936</v>
      </c>
    </row>
    <row r="17152" spans="1:1">
      <c r="A17152" s="84" t="s">
        <v>17937</v>
      </c>
    </row>
    <row r="17153" spans="1:1">
      <c r="A17153" s="84" t="s">
        <v>17938</v>
      </c>
    </row>
    <row r="17154" spans="1:1">
      <c r="A17154" s="84" t="s">
        <v>17939</v>
      </c>
    </row>
    <row r="17155" spans="1:1">
      <c r="A17155" s="84" t="s">
        <v>17940</v>
      </c>
    </row>
    <row r="17156" spans="1:1">
      <c r="A17156" s="84" t="s">
        <v>17941</v>
      </c>
    </row>
    <row r="17157" spans="1:1">
      <c r="A17157" s="84" t="s">
        <v>17942</v>
      </c>
    </row>
    <row r="17158" spans="1:1">
      <c r="A17158" s="84" t="s">
        <v>17943</v>
      </c>
    </row>
    <row r="17159" spans="1:1">
      <c r="A17159" s="84" t="s">
        <v>17944</v>
      </c>
    </row>
    <row r="17160" spans="1:1">
      <c r="A17160" s="84" t="s">
        <v>17945</v>
      </c>
    </row>
    <row r="17161" spans="1:1">
      <c r="A17161" s="84" t="s">
        <v>17946</v>
      </c>
    </row>
    <row r="17162" spans="1:1">
      <c r="A17162" s="84" t="s">
        <v>17947</v>
      </c>
    </row>
    <row r="17163" spans="1:1">
      <c r="A17163" s="84" t="s">
        <v>17948</v>
      </c>
    </row>
    <row r="17164" spans="1:1">
      <c r="A17164" s="84" t="s">
        <v>17949</v>
      </c>
    </row>
    <row r="17165" spans="1:1">
      <c r="A17165" s="84" t="s">
        <v>17950</v>
      </c>
    </row>
    <row r="17166" spans="1:1">
      <c r="A17166" s="84" t="s">
        <v>17951</v>
      </c>
    </row>
    <row r="17167" spans="1:1">
      <c r="A17167" s="84" t="s">
        <v>17952</v>
      </c>
    </row>
    <row r="17168" spans="1:1">
      <c r="A17168" s="84" t="s">
        <v>17953</v>
      </c>
    </row>
    <row r="17169" spans="1:1">
      <c r="A17169" s="84" t="s">
        <v>17954</v>
      </c>
    </row>
    <row r="17170" spans="1:1">
      <c r="A17170" s="84" t="s">
        <v>17955</v>
      </c>
    </row>
    <row r="17171" spans="1:1">
      <c r="A17171" s="84" t="s">
        <v>17956</v>
      </c>
    </row>
    <row r="17172" spans="1:1">
      <c r="A17172" s="84" t="s">
        <v>17957</v>
      </c>
    </row>
    <row r="17173" spans="1:1">
      <c r="A17173" s="84" t="s">
        <v>17958</v>
      </c>
    </row>
    <row r="17174" spans="1:1">
      <c r="A17174" s="84" t="s">
        <v>17959</v>
      </c>
    </row>
    <row r="17175" spans="1:1">
      <c r="A17175" s="84" t="s">
        <v>17960</v>
      </c>
    </row>
    <row r="17176" spans="1:1">
      <c r="A17176" s="84" t="s">
        <v>17961</v>
      </c>
    </row>
    <row r="17177" spans="1:1">
      <c r="A17177" s="84" t="s">
        <v>17962</v>
      </c>
    </row>
    <row r="17178" spans="1:1">
      <c r="A17178" s="84" t="s">
        <v>17963</v>
      </c>
    </row>
    <row r="17179" spans="1:1">
      <c r="A17179" s="84" t="s">
        <v>17964</v>
      </c>
    </row>
    <row r="17180" spans="1:1">
      <c r="A17180" s="84" t="s">
        <v>17965</v>
      </c>
    </row>
    <row r="17181" spans="1:1">
      <c r="A17181" s="84" t="s">
        <v>17966</v>
      </c>
    </row>
    <row r="17182" spans="1:1">
      <c r="A17182" s="84" t="s">
        <v>17967</v>
      </c>
    </row>
    <row r="17183" spans="1:1">
      <c r="A17183" s="84" t="s">
        <v>17968</v>
      </c>
    </row>
    <row r="17184" spans="1:1">
      <c r="A17184" s="84" t="s">
        <v>17969</v>
      </c>
    </row>
    <row r="17185" spans="1:1">
      <c r="A17185" s="84" t="s">
        <v>17970</v>
      </c>
    </row>
    <row r="17186" spans="1:1">
      <c r="A17186" s="84" t="s">
        <v>17971</v>
      </c>
    </row>
    <row r="17187" spans="1:1">
      <c r="A17187" s="84" t="s">
        <v>17972</v>
      </c>
    </row>
    <row r="17188" spans="1:1">
      <c r="A17188" s="84" t="s">
        <v>17973</v>
      </c>
    </row>
    <row r="17189" spans="1:1">
      <c r="A17189" s="84" t="s">
        <v>17974</v>
      </c>
    </row>
    <row r="17190" spans="1:1">
      <c r="A17190" s="84" t="s">
        <v>17975</v>
      </c>
    </row>
    <row r="17191" spans="1:1">
      <c r="A17191" s="84" t="s">
        <v>17976</v>
      </c>
    </row>
    <row r="17192" spans="1:1">
      <c r="A17192" s="84" t="s">
        <v>17977</v>
      </c>
    </row>
    <row r="17193" spans="1:1">
      <c r="A17193" s="84" t="s">
        <v>17978</v>
      </c>
    </row>
    <row r="17194" spans="1:1">
      <c r="A17194" s="84" t="s">
        <v>17979</v>
      </c>
    </row>
    <row r="17195" spans="1:1">
      <c r="A17195" s="84" t="s">
        <v>17980</v>
      </c>
    </row>
    <row r="17196" spans="1:1">
      <c r="A17196" s="84" t="s">
        <v>17981</v>
      </c>
    </row>
    <row r="17197" spans="1:1">
      <c r="A17197" s="84" t="s">
        <v>17982</v>
      </c>
    </row>
    <row r="17198" spans="1:1">
      <c r="A17198" s="84" t="s">
        <v>17983</v>
      </c>
    </row>
    <row r="17199" spans="1:1">
      <c r="A17199" s="84" t="s">
        <v>17984</v>
      </c>
    </row>
    <row r="17200" spans="1:1">
      <c r="A17200" s="84" t="s">
        <v>17985</v>
      </c>
    </row>
    <row r="17201" spans="1:1">
      <c r="A17201" s="84" t="s">
        <v>17986</v>
      </c>
    </row>
    <row r="17202" spans="1:1">
      <c r="A17202" s="84" t="s">
        <v>17987</v>
      </c>
    </row>
    <row r="17203" spans="1:1">
      <c r="A17203" s="84" t="s">
        <v>17988</v>
      </c>
    </row>
    <row r="17204" spans="1:1">
      <c r="A17204" s="84" t="s">
        <v>17989</v>
      </c>
    </row>
    <row r="17205" spans="1:1">
      <c r="A17205" s="84" t="s">
        <v>17990</v>
      </c>
    </row>
    <row r="17206" spans="1:1">
      <c r="A17206" s="84" t="s">
        <v>17991</v>
      </c>
    </row>
    <row r="17207" spans="1:1">
      <c r="A17207" s="84" t="s">
        <v>17992</v>
      </c>
    </row>
    <row r="17208" spans="1:1">
      <c r="A17208" s="84" t="s">
        <v>17993</v>
      </c>
    </row>
    <row r="17209" spans="1:1">
      <c r="A17209" s="84" t="s">
        <v>17994</v>
      </c>
    </row>
    <row r="17210" spans="1:1">
      <c r="A17210" s="84" t="s">
        <v>17995</v>
      </c>
    </row>
    <row r="17211" spans="1:1">
      <c r="A17211" s="84" t="s">
        <v>17996</v>
      </c>
    </row>
    <row r="17212" spans="1:1">
      <c r="A17212" s="84" t="s">
        <v>17997</v>
      </c>
    </row>
    <row r="17213" spans="1:1">
      <c r="A17213" s="84" t="s">
        <v>17998</v>
      </c>
    </row>
    <row r="17214" spans="1:1">
      <c r="A17214" s="84" t="s">
        <v>17999</v>
      </c>
    </row>
    <row r="17215" spans="1:1">
      <c r="A17215" s="84" t="s">
        <v>18000</v>
      </c>
    </row>
    <row r="17216" spans="1:1">
      <c r="A17216" s="84" t="s">
        <v>18001</v>
      </c>
    </row>
    <row r="17217" spans="1:1">
      <c r="A17217" s="84" t="s">
        <v>18002</v>
      </c>
    </row>
    <row r="17218" spans="1:1">
      <c r="A17218" s="84" t="s">
        <v>18003</v>
      </c>
    </row>
    <row r="17219" spans="1:1">
      <c r="A17219" s="84" t="s">
        <v>18004</v>
      </c>
    </row>
    <row r="17220" spans="1:1">
      <c r="A17220" s="84" t="s">
        <v>18005</v>
      </c>
    </row>
    <row r="17221" spans="1:1">
      <c r="A17221" s="84" t="s">
        <v>18006</v>
      </c>
    </row>
    <row r="17222" spans="1:1">
      <c r="A17222" s="84" t="s">
        <v>18007</v>
      </c>
    </row>
    <row r="17223" spans="1:1">
      <c r="A17223" s="84" t="s">
        <v>18008</v>
      </c>
    </row>
    <row r="17224" spans="1:1">
      <c r="A17224" s="84" t="s">
        <v>18009</v>
      </c>
    </row>
    <row r="17225" spans="1:1">
      <c r="A17225" s="84" t="s">
        <v>18010</v>
      </c>
    </row>
    <row r="17226" spans="1:1">
      <c r="A17226" s="84" t="s">
        <v>18011</v>
      </c>
    </row>
    <row r="17227" spans="1:1">
      <c r="A17227" s="84" t="s">
        <v>18012</v>
      </c>
    </row>
    <row r="17228" spans="1:1">
      <c r="A17228" s="84" t="s">
        <v>18013</v>
      </c>
    </row>
    <row r="17229" spans="1:1">
      <c r="A17229" s="84" t="s">
        <v>18014</v>
      </c>
    </row>
    <row r="17230" spans="1:1">
      <c r="A17230" s="84" t="s">
        <v>18015</v>
      </c>
    </row>
    <row r="17231" spans="1:1">
      <c r="A17231" s="84" t="s">
        <v>18016</v>
      </c>
    </row>
    <row r="17232" spans="1:1">
      <c r="A17232" s="84" t="s">
        <v>18017</v>
      </c>
    </row>
    <row r="17233" spans="1:1">
      <c r="A17233" s="84" t="s">
        <v>18018</v>
      </c>
    </row>
    <row r="17234" spans="1:1">
      <c r="A17234" s="84" t="s">
        <v>18019</v>
      </c>
    </row>
    <row r="17235" spans="1:1">
      <c r="A17235" s="84" t="s">
        <v>18020</v>
      </c>
    </row>
    <row r="17236" spans="1:1">
      <c r="A17236" s="84" t="s">
        <v>18021</v>
      </c>
    </row>
    <row r="17237" spans="1:1">
      <c r="A17237" s="84" t="s">
        <v>18022</v>
      </c>
    </row>
    <row r="17238" spans="1:1">
      <c r="A17238" s="84" t="s">
        <v>18023</v>
      </c>
    </row>
    <row r="17239" spans="1:1">
      <c r="A17239" s="84" t="s">
        <v>18024</v>
      </c>
    </row>
    <row r="17240" spans="1:1">
      <c r="A17240" s="84" t="s">
        <v>18025</v>
      </c>
    </row>
    <row r="17241" spans="1:1">
      <c r="A17241" s="84" t="s">
        <v>18026</v>
      </c>
    </row>
    <row r="17242" spans="1:1">
      <c r="A17242" s="84" t="s">
        <v>18027</v>
      </c>
    </row>
    <row r="17243" spans="1:1">
      <c r="A17243" s="84" t="s">
        <v>18028</v>
      </c>
    </row>
    <row r="17244" spans="1:1">
      <c r="A17244" s="84" t="s">
        <v>18029</v>
      </c>
    </row>
    <row r="17245" spans="1:1">
      <c r="A17245" s="84" t="s">
        <v>18030</v>
      </c>
    </row>
    <row r="17246" spans="1:1">
      <c r="A17246" s="84" t="s">
        <v>18031</v>
      </c>
    </row>
    <row r="17247" spans="1:1">
      <c r="A17247" s="84" t="s">
        <v>18032</v>
      </c>
    </row>
    <row r="17248" spans="1:1">
      <c r="A17248" s="84" t="s">
        <v>18033</v>
      </c>
    </row>
    <row r="17249" spans="1:1">
      <c r="A17249" s="84" t="s">
        <v>18034</v>
      </c>
    </row>
    <row r="17250" spans="1:1">
      <c r="A17250" s="84" t="s">
        <v>18035</v>
      </c>
    </row>
    <row r="17251" spans="1:1">
      <c r="A17251" s="84" t="s">
        <v>18036</v>
      </c>
    </row>
    <row r="17252" spans="1:1">
      <c r="A17252" s="84" t="s">
        <v>18037</v>
      </c>
    </row>
    <row r="17253" spans="1:1">
      <c r="A17253" s="84" t="s">
        <v>18038</v>
      </c>
    </row>
    <row r="17254" spans="1:1">
      <c r="A17254" s="84" t="s">
        <v>18039</v>
      </c>
    </row>
    <row r="17255" spans="1:1">
      <c r="A17255" s="84" t="s">
        <v>18040</v>
      </c>
    </row>
    <row r="17256" spans="1:1">
      <c r="A17256" s="84" t="s">
        <v>18041</v>
      </c>
    </row>
    <row r="17257" spans="1:1">
      <c r="A17257" s="84" t="s">
        <v>18042</v>
      </c>
    </row>
    <row r="17258" spans="1:1">
      <c r="A17258" s="84" t="s">
        <v>18043</v>
      </c>
    </row>
    <row r="17259" spans="1:1">
      <c r="A17259" s="84" t="s">
        <v>18044</v>
      </c>
    </row>
    <row r="17260" spans="1:1">
      <c r="A17260" s="84" t="s">
        <v>18045</v>
      </c>
    </row>
    <row r="17261" spans="1:1">
      <c r="A17261" s="84" t="s">
        <v>18046</v>
      </c>
    </row>
    <row r="17262" spans="1:1">
      <c r="A17262" s="84" t="s">
        <v>18047</v>
      </c>
    </row>
    <row r="17263" spans="1:1">
      <c r="A17263" s="84" t="s">
        <v>18048</v>
      </c>
    </row>
    <row r="17264" spans="1:1">
      <c r="A17264" s="84" t="s">
        <v>18049</v>
      </c>
    </row>
    <row r="17265" spans="1:1">
      <c r="A17265" s="84" t="s">
        <v>18050</v>
      </c>
    </row>
    <row r="17266" spans="1:1">
      <c r="A17266" s="84" t="s">
        <v>18051</v>
      </c>
    </row>
    <row r="17267" spans="1:1">
      <c r="A17267" s="84" t="s">
        <v>18052</v>
      </c>
    </row>
    <row r="17268" spans="1:1">
      <c r="A17268" s="84" t="s">
        <v>18053</v>
      </c>
    </row>
    <row r="17269" spans="1:1">
      <c r="A17269" s="84" t="s">
        <v>18054</v>
      </c>
    </row>
    <row r="17270" spans="1:1">
      <c r="A17270" s="84" t="s">
        <v>18055</v>
      </c>
    </row>
    <row r="17271" spans="1:1">
      <c r="A17271" s="84" t="s">
        <v>18056</v>
      </c>
    </row>
    <row r="17272" spans="1:1">
      <c r="A17272" s="84" t="s">
        <v>18057</v>
      </c>
    </row>
    <row r="17273" spans="1:1">
      <c r="A17273" s="84" t="s">
        <v>18058</v>
      </c>
    </row>
    <row r="17274" spans="1:1">
      <c r="A17274" s="84" t="s">
        <v>18059</v>
      </c>
    </row>
    <row r="17275" spans="1:1">
      <c r="A17275" s="84" t="s">
        <v>18060</v>
      </c>
    </row>
    <row r="17276" spans="1:1">
      <c r="A17276" s="84" t="s">
        <v>18061</v>
      </c>
    </row>
    <row r="17277" spans="1:1">
      <c r="A17277" s="84" t="s">
        <v>18062</v>
      </c>
    </row>
    <row r="17278" spans="1:1">
      <c r="A17278" s="84" t="s">
        <v>18063</v>
      </c>
    </row>
    <row r="17279" spans="1:1">
      <c r="A17279" s="84" t="s">
        <v>18064</v>
      </c>
    </row>
    <row r="17280" spans="1:1">
      <c r="A17280" s="84" t="s">
        <v>18065</v>
      </c>
    </row>
    <row r="17281" spans="1:1">
      <c r="A17281" s="84" t="s">
        <v>18066</v>
      </c>
    </row>
    <row r="17282" spans="1:1">
      <c r="A17282" s="84" t="s">
        <v>18067</v>
      </c>
    </row>
    <row r="17283" spans="1:1">
      <c r="A17283" s="84" t="s">
        <v>18068</v>
      </c>
    </row>
    <row r="17284" spans="1:1">
      <c r="A17284" s="84" t="s">
        <v>18069</v>
      </c>
    </row>
    <row r="17285" spans="1:1">
      <c r="A17285" s="84" t="s">
        <v>18070</v>
      </c>
    </row>
    <row r="17286" spans="1:1">
      <c r="A17286" s="84" t="s">
        <v>18071</v>
      </c>
    </row>
    <row r="17287" spans="1:1">
      <c r="A17287" s="84" t="s">
        <v>18072</v>
      </c>
    </row>
    <row r="17288" spans="1:1">
      <c r="A17288" s="84" t="s">
        <v>18073</v>
      </c>
    </row>
    <row r="17289" spans="1:1">
      <c r="A17289" s="84" t="s">
        <v>18074</v>
      </c>
    </row>
    <row r="17290" spans="1:1">
      <c r="A17290" s="84" t="s">
        <v>18075</v>
      </c>
    </row>
    <row r="17291" spans="1:1">
      <c r="A17291" s="84" t="s">
        <v>18076</v>
      </c>
    </row>
    <row r="17292" spans="1:1">
      <c r="A17292" s="84" t="s">
        <v>18077</v>
      </c>
    </row>
    <row r="17293" spans="1:1">
      <c r="A17293" s="84" t="s">
        <v>18078</v>
      </c>
    </row>
    <row r="17294" spans="1:1">
      <c r="A17294" s="84" t="s">
        <v>18079</v>
      </c>
    </row>
    <row r="17295" spans="1:1">
      <c r="A17295" s="84" t="s">
        <v>18080</v>
      </c>
    </row>
    <row r="17296" spans="1:1">
      <c r="A17296" s="84" t="s">
        <v>18081</v>
      </c>
    </row>
    <row r="17297" spans="1:1">
      <c r="A17297" s="84" t="s">
        <v>18082</v>
      </c>
    </row>
    <row r="17298" spans="1:1">
      <c r="A17298" s="84" t="s">
        <v>18083</v>
      </c>
    </row>
    <row r="17299" spans="1:1">
      <c r="A17299" s="84" t="s">
        <v>18084</v>
      </c>
    </row>
    <row r="17300" spans="1:1">
      <c r="A17300" s="84" t="s">
        <v>18085</v>
      </c>
    </row>
    <row r="17301" spans="1:1">
      <c r="A17301" s="84" t="s">
        <v>18086</v>
      </c>
    </row>
    <row r="17302" spans="1:1">
      <c r="A17302" s="84" t="s">
        <v>18087</v>
      </c>
    </row>
    <row r="17303" spans="1:1">
      <c r="A17303" s="84" t="s">
        <v>18088</v>
      </c>
    </row>
    <row r="17304" spans="1:1">
      <c r="A17304" s="84" t="s">
        <v>18089</v>
      </c>
    </row>
    <row r="17305" spans="1:1">
      <c r="A17305" s="84" t="s">
        <v>18090</v>
      </c>
    </row>
    <row r="17306" spans="1:1">
      <c r="A17306" s="84" t="s">
        <v>18091</v>
      </c>
    </row>
    <row r="17307" spans="1:1">
      <c r="A17307" s="84" t="s">
        <v>18092</v>
      </c>
    </row>
    <row r="17308" spans="1:1">
      <c r="A17308" s="84" t="s">
        <v>18093</v>
      </c>
    </row>
    <row r="17309" spans="1:1">
      <c r="A17309" s="84" t="s">
        <v>18094</v>
      </c>
    </row>
    <row r="17310" spans="1:1">
      <c r="A17310" s="84" t="s">
        <v>18095</v>
      </c>
    </row>
    <row r="17311" spans="1:1">
      <c r="A17311" s="84" t="s">
        <v>18096</v>
      </c>
    </row>
    <row r="17312" spans="1:1">
      <c r="A17312" s="84" t="s">
        <v>18097</v>
      </c>
    </row>
    <row r="17313" spans="1:1">
      <c r="A17313" s="84" t="s">
        <v>18098</v>
      </c>
    </row>
    <row r="17314" spans="1:1">
      <c r="A17314" s="84" t="s">
        <v>18099</v>
      </c>
    </row>
    <row r="17315" spans="1:1">
      <c r="A17315" s="84" t="s">
        <v>18100</v>
      </c>
    </row>
    <row r="17316" spans="1:1">
      <c r="A17316" s="84" t="s">
        <v>18101</v>
      </c>
    </row>
    <row r="17317" spans="1:1">
      <c r="A17317" s="84" t="s">
        <v>18102</v>
      </c>
    </row>
    <row r="17318" spans="1:1">
      <c r="A17318" s="84" t="s">
        <v>18103</v>
      </c>
    </row>
    <row r="17319" spans="1:1">
      <c r="A17319" s="84" t="s">
        <v>18104</v>
      </c>
    </row>
    <row r="17320" spans="1:1">
      <c r="A17320" s="84" t="s">
        <v>18105</v>
      </c>
    </row>
    <row r="17321" spans="1:1">
      <c r="A17321" s="84" t="s">
        <v>18106</v>
      </c>
    </row>
    <row r="17322" spans="1:1">
      <c r="A17322" s="84" t="s">
        <v>18107</v>
      </c>
    </row>
    <row r="17323" spans="1:1">
      <c r="A17323" s="84" t="s">
        <v>18108</v>
      </c>
    </row>
    <row r="17324" spans="1:1">
      <c r="A17324" s="84" t="s">
        <v>18109</v>
      </c>
    </row>
    <row r="17325" spans="1:1">
      <c r="A17325" s="84" t="s">
        <v>18110</v>
      </c>
    </row>
    <row r="17326" spans="1:1">
      <c r="A17326" s="84" t="s">
        <v>18111</v>
      </c>
    </row>
    <row r="17327" spans="1:1">
      <c r="A17327" s="84" t="s">
        <v>18112</v>
      </c>
    </row>
    <row r="17328" spans="1:1">
      <c r="A17328" s="84" t="s">
        <v>18113</v>
      </c>
    </row>
    <row r="17329" spans="1:1">
      <c r="A17329" s="84" t="s">
        <v>18114</v>
      </c>
    </row>
    <row r="17330" spans="1:1">
      <c r="A17330" s="84" t="s">
        <v>18115</v>
      </c>
    </row>
    <row r="17331" spans="1:1">
      <c r="A17331" s="84" t="s">
        <v>18116</v>
      </c>
    </row>
    <row r="17332" spans="1:1">
      <c r="A17332" s="84" t="s">
        <v>18117</v>
      </c>
    </row>
    <row r="17333" spans="1:1">
      <c r="A17333" s="84" t="s">
        <v>18118</v>
      </c>
    </row>
    <row r="17334" spans="1:1">
      <c r="A17334" s="84" t="s">
        <v>18119</v>
      </c>
    </row>
    <row r="17335" spans="1:1">
      <c r="A17335" s="84" t="s">
        <v>18120</v>
      </c>
    </row>
    <row r="17336" spans="1:1">
      <c r="A17336" s="84" t="s">
        <v>18121</v>
      </c>
    </row>
    <row r="17337" spans="1:1">
      <c r="A17337" s="84" t="s">
        <v>18122</v>
      </c>
    </row>
    <row r="17338" spans="1:1">
      <c r="A17338" s="84" t="s">
        <v>18123</v>
      </c>
    </row>
    <row r="17339" spans="1:1">
      <c r="A17339" s="84" t="s">
        <v>18124</v>
      </c>
    </row>
    <row r="17340" spans="1:1">
      <c r="A17340" s="84" t="s">
        <v>18125</v>
      </c>
    </row>
    <row r="17341" spans="1:1">
      <c r="A17341" s="84" t="s">
        <v>18126</v>
      </c>
    </row>
    <row r="17342" spans="1:1">
      <c r="A17342" s="84" t="s">
        <v>18127</v>
      </c>
    </row>
    <row r="17343" spans="1:1">
      <c r="A17343" s="84" t="s">
        <v>18128</v>
      </c>
    </row>
    <row r="17344" spans="1:1">
      <c r="A17344" s="84" t="s">
        <v>18129</v>
      </c>
    </row>
    <row r="17345" spans="1:1">
      <c r="A17345" s="84" t="s">
        <v>18130</v>
      </c>
    </row>
    <row r="17346" spans="1:1">
      <c r="A17346" s="84" t="s">
        <v>18131</v>
      </c>
    </row>
    <row r="17347" spans="1:1">
      <c r="A17347" s="84" t="s">
        <v>18132</v>
      </c>
    </row>
    <row r="17348" spans="1:1">
      <c r="A17348" s="84" t="s">
        <v>18133</v>
      </c>
    </row>
    <row r="17349" spans="1:1">
      <c r="A17349" s="84" t="s">
        <v>18134</v>
      </c>
    </row>
    <row r="17350" spans="1:1">
      <c r="A17350" s="84" t="s">
        <v>18135</v>
      </c>
    </row>
    <row r="17351" spans="1:1">
      <c r="A17351" s="84" t="s">
        <v>18136</v>
      </c>
    </row>
    <row r="17352" spans="1:1">
      <c r="A17352" s="84" t="s">
        <v>18137</v>
      </c>
    </row>
    <row r="17353" spans="1:1">
      <c r="A17353" s="84" t="s">
        <v>18138</v>
      </c>
    </row>
    <row r="17354" spans="1:1">
      <c r="A17354" s="84" t="s">
        <v>18139</v>
      </c>
    </row>
    <row r="17355" spans="1:1">
      <c r="A17355" s="84" t="s">
        <v>18140</v>
      </c>
    </row>
    <row r="17356" spans="1:1">
      <c r="A17356" s="84" t="s">
        <v>18141</v>
      </c>
    </row>
    <row r="17357" spans="1:1">
      <c r="A17357" s="84" t="s">
        <v>18142</v>
      </c>
    </row>
    <row r="17358" spans="1:1">
      <c r="A17358" s="84" t="s">
        <v>18143</v>
      </c>
    </row>
    <row r="17359" spans="1:1">
      <c r="A17359" s="84" t="s">
        <v>18144</v>
      </c>
    </row>
    <row r="17360" spans="1:1">
      <c r="A17360" s="84" t="s">
        <v>18145</v>
      </c>
    </row>
    <row r="17361" spans="1:1">
      <c r="A17361" s="84" t="s">
        <v>18146</v>
      </c>
    </row>
    <row r="17362" spans="1:1">
      <c r="A17362" s="84" t="s">
        <v>18147</v>
      </c>
    </row>
    <row r="17363" spans="1:1">
      <c r="A17363" s="84" t="s">
        <v>18148</v>
      </c>
    </row>
    <row r="17364" spans="1:1">
      <c r="A17364" s="84" t="s">
        <v>18149</v>
      </c>
    </row>
    <row r="17365" spans="1:1">
      <c r="A17365" s="84" t="s">
        <v>18150</v>
      </c>
    </row>
    <row r="17366" spans="1:1">
      <c r="A17366" s="84" t="s">
        <v>18151</v>
      </c>
    </row>
    <row r="17367" spans="1:1">
      <c r="A17367" s="84" t="s">
        <v>18152</v>
      </c>
    </row>
    <row r="17368" spans="1:1">
      <c r="A17368" s="84" t="s">
        <v>18153</v>
      </c>
    </row>
    <row r="17369" spans="1:1">
      <c r="A17369" s="84" t="s">
        <v>18154</v>
      </c>
    </row>
    <row r="17370" spans="1:1">
      <c r="A17370" s="84" t="s">
        <v>18155</v>
      </c>
    </row>
    <row r="17371" spans="1:1">
      <c r="A17371" s="84" t="s">
        <v>18156</v>
      </c>
    </row>
    <row r="17372" spans="1:1">
      <c r="A17372" s="84" t="s">
        <v>18157</v>
      </c>
    </row>
    <row r="17373" spans="1:1">
      <c r="A17373" s="84" t="s">
        <v>18158</v>
      </c>
    </row>
    <row r="17374" spans="1:1">
      <c r="A17374" s="84" t="s">
        <v>18159</v>
      </c>
    </row>
    <row r="17375" spans="1:1">
      <c r="A17375" s="84" t="s">
        <v>18160</v>
      </c>
    </row>
    <row r="17376" spans="1:1">
      <c r="A17376" s="84" t="s">
        <v>18161</v>
      </c>
    </row>
    <row r="17377" spans="1:1">
      <c r="A17377" s="84" t="s">
        <v>18162</v>
      </c>
    </row>
    <row r="17378" spans="1:1">
      <c r="A17378" s="84" t="s">
        <v>18163</v>
      </c>
    </row>
    <row r="17379" spans="1:1">
      <c r="A17379" s="84" t="s">
        <v>18164</v>
      </c>
    </row>
    <row r="17380" spans="1:1">
      <c r="A17380" s="84" t="s">
        <v>18165</v>
      </c>
    </row>
    <row r="17381" spans="1:1">
      <c r="A17381" s="84" t="s">
        <v>18166</v>
      </c>
    </row>
    <row r="17382" spans="1:1">
      <c r="A17382" s="84" t="s">
        <v>18167</v>
      </c>
    </row>
    <row r="17383" spans="1:1">
      <c r="A17383" s="84" t="s">
        <v>18168</v>
      </c>
    </row>
    <row r="17384" spans="1:1">
      <c r="A17384" s="84" t="s">
        <v>18169</v>
      </c>
    </row>
    <row r="17385" spans="1:1">
      <c r="A17385" s="84" t="s">
        <v>18170</v>
      </c>
    </row>
    <row r="17386" spans="1:1">
      <c r="A17386" s="84" t="s">
        <v>18171</v>
      </c>
    </row>
    <row r="17387" spans="1:1">
      <c r="A17387" s="84" t="s">
        <v>18172</v>
      </c>
    </row>
    <row r="17388" spans="1:1">
      <c r="A17388" s="84" t="s">
        <v>18173</v>
      </c>
    </row>
    <row r="17389" spans="1:1">
      <c r="A17389" s="84" t="s">
        <v>18174</v>
      </c>
    </row>
    <row r="17390" spans="1:1">
      <c r="A17390" s="84" t="s">
        <v>18175</v>
      </c>
    </row>
    <row r="17391" spans="1:1">
      <c r="A17391" s="84" t="s">
        <v>18176</v>
      </c>
    </row>
    <row r="17392" spans="1:1">
      <c r="A17392" s="84" t="s">
        <v>18177</v>
      </c>
    </row>
    <row r="17393" spans="1:1">
      <c r="A17393" s="84" t="s">
        <v>18178</v>
      </c>
    </row>
    <row r="17394" spans="1:1">
      <c r="A17394" s="84" t="s">
        <v>18179</v>
      </c>
    </row>
    <row r="17395" spans="1:1">
      <c r="A17395" s="84" t="s">
        <v>18180</v>
      </c>
    </row>
    <row r="17396" spans="1:1">
      <c r="A17396" s="84" t="s">
        <v>18181</v>
      </c>
    </row>
    <row r="17397" spans="1:1">
      <c r="A17397" s="84" t="s">
        <v>18182</v>
      </c>
    </row>
    <row r="17398" spans="1:1">
      <c r="A17398" s="84" t="s">
        <v>18183</v>
      </c>
    </row>
    <row r="17399" spans="1:1">
      <c r="A17399" s="84" t="s">
        <v>18184</v>
      </c>
    </row>
    <row r="17400" spans="1:1">
      <c r="A17400" s="84" t="s">
        <v>18185</v>
      </c>
    </row>
    <row r="17401" spans="1:1">
      <c r="A17401" s="84" t="s">
        <v>18186</v>
      </c>
    </row>
    <row r="17402" spans="1:1">
      <c r="A17402" s="84" t="s">
        <v>18187</v>
      </c>
    </row>
    <row r="17403" spans="1:1">
      <c r="A17403" s="84" t="s">
        <v>18188</v>
      </c>
    </row>
    <row r="17404" spans="1:1">
      <c r="A17404" s="84" t="s">
        <v>18189</v>
      </c>
    </row>
    <row r="17405" spans="1:1">
      <c r="A17405" s="84" t="s">
        <v>18190</v>
      </c>
    </row>
    <row r="17406" spans="1:1">
      <c r="A17406" s="84" t="s">
        <v>18191</v>
      </c>
    </row>
    <row r="17407" spans="1:1">
      <c r="A17407" s="84" t="s">
        <v>18192</v>
      </c>
    </row>
    <row r="17408" spans="1:1">
      <c r="A17408" s="84" t="s">
        <v>18193</v>
      </c>
    </row>
    <row r="17409" spans="1:1">
      <c r="A17409" s="84" t="s">
        <v>18194</v>
      </c>
    </row>
    <row r="17410" spans="1:1">
      <c r="A17410" s="84" t="s">
        <v>18195</v>
      </c>
    </row>
    <row r="17411" spans="1:1">
      <c r="A17411" s="84" t="s">
        <v>18196</v>
      </c>
    </row>
    <row r="17412" spans="1:1">
      <c r="A17412" s="84" t="s">
        <v>18197</v>
      </c>
    </row>
    <row r="17413" spans="1:1">
      <c r="A17413" s="84" t="s">
        <v>18198</v>
      </c>
    </row>
    <row r="17414" spans="1:1">
      <c r="A17414" s="84" t="s">
        <v>18199</v>
      </c>
    </row>
    <row r="17415" spans="1:1">
      <c r="A17415" s="84" t="s">
        <v>18200</v>
      </c>
    </row>
    <row r="17416" spans="1:1">
      <c r="A17416" s="84" t="s">
        <v>18201</v>
      </c>
    </row>
    <row r="17417" spans="1:1">
      <c r="A17417" s="84" t="s">
        <v>18202</v>
      </c>
    </row>
    <row r="17418" spans="1:1">
      <c r="A17418" s="84" t="s">
        <v>18203</v>
      </c>
    </row>
    <row r="17419" spans="1:1">
      <c r="A17419" s="84" t="s">
        <v>18204</v>
      </c>
    </row>
    <row r="17420" spans="1:1">
      <c r="A17420" s="84" t="s">
        <v>18205</v>
      </c>
    </row>
    <row r="17421" spans="1:1">
      <c r="A17421" s="84" t="s">
        <v>18206</v>
      </c>
    </row>
    <row r="17422" spans="1:1">
      <c r="A17422" s="84" t="s">
        <v>18207</v>
      </c>
    </row>
    <row r="17423" spans="1:1">
      <c r="A17423" s="84" t="s">
        <v>18208</v>
      </c>
    </row>
    <row r="17424" spans="1:1">
      <c r="A17424" s="84" t="s">
        <v>18209</v>
      </c>
    </row>
    <row r="17425" spans="1:1">
      <c r="A17425" s="84" t="s">
        <v>18210</v>
      </c>
    </row>
    <row r="17426" spans="1:1">
      <c r="A17426" s="84" t="s">
        <v>18211</v>
      </c>
    </row>
    <row r="17427" spans="1:1">
      <c r="A17427" s="84" t="s">
        <v>18212</v>
      </c>
    </row>
    <row r="17428" spans="1:1">
      <c r="A17428" s="84" t="s">
        <v>18213</v>
      </c>
    </row>
    <row r="17429" spans="1:1">
      <c r="A17429" s="84" t="s">
        <v>18214</v>
      </c>
    </row>
    <row r="17430" spans="1:1">
      <c r="A17430" s="84" t="s">
        <v>18215</v>
      </c>
    </row>
    <row r="17431" spans="1:1">
      <c r="A17431" s="84" t="s">
        <v>18216</v>
      </c>
    </row>
    <row r="17432" spans="1:1">
      <c r="A17432" s="84" t="s">
        <v>18217</v>
      </c>
    </row>
    <row r="17433" spans="1:1">
      <c r="A17433" s="84" t="s">
        <v>18218</v>
      </c>
    </row>
    <row r="17434" spans="1:1">
      <c r="A17434" s="84" t="s">
        <v>18219</v>
      </c>
    </row>
    <row r="17435" spans="1:1">
      <c r="A17435" s="84" t="s">
        <v>18220</v>
      </c>
    </row>
    <row r="17436" spans="1:1">
      <c r="A17436" s="84" t="s">
        <v>18221</v>
      </c>
    </row>
    <row r="17437" spans="1:1">
      <c r="A17437" s="84" t="s">
        <v>18222</v>
      </c>
    </row>
    <row r="17438" spans="1:1">
      <c r="A17438" s="84" t="s">
        <v>18223</v>
      </c>
    </row>
    <row r="17439" spans="1:1">
      <c r="A17439" s="84" t="s">
        <v>18224</v>
      </c>
    </row>
    <row r="17440" spans="1:1">
      <c r="A17440" s="84" t="s">
        <v>18225</v>
      </c>
    </row>
    <row r="17441" spans="1:1">
      <c r="A17441" s="84" t="s">
        <v>18226</v>
      </c>
    </row>
    <row r="17442" spans="1:1">
      <c r="A17442" s="84" t="s">
        <v>18227</v>
      </c>
    </row>
    <row r="17443" spans="1:1">
      <c r="A17443" s="84" t="s">
        <v>18228</v>
      </c>
    </row>
    <row r="17444" spans="1:1">
      <c r="A17444" s="84" t="s">
        <v>18229</v>
      </c>
    </row>
    <row r="17445" spans="1:1">
      <c r="A17445" s="84" t="s">
        <v>18230</v>
      </c>
    </row>
    <row r="17446" spans="1:1">
      <c r="A17446" s="84" t="s">
        <v>18231</v>
      </c>
    </row>
    <row r="17447" spans="1:1">
      <c r="A17447" s="84" t="s">
        <v>18232</v>
      </c>
    </row>
    <row r="17448" spans="1:1">
      <c r="A17448" s="84" t="s">
        <v>18233</v>
      </c>
    </row>
    <row r="17449" spans="1:1">
      <c r="A17449" s="84" t="s">
        <v>18234</v>
      </c>
    </row>
    <row r="17450" spans="1:1">
      <c r="A17450" s="84" t="s">
        <v>18235</v>
      </c>
    </row>
    <row r="17451" spans="1:1">
      <c r="A17451" s="84" t="s">
        <v>18236</v>
      </c>
    </row>
    <row r="17452" spans="1:1">
      <c r="A17452" s="84" t="s">
        <v>18237</v>
      </c>
    </row>
    <row r="17453" spans="1:1">
      <c r="A17453" s="84" t="s">
        <v>18238</v>
      </c>
    </row>
    <row r="17454" spans="1:1">
      <c r="A17454" s="84" t="s">
        <v>18239</v>
      </c>
    </row>
    <row r="17455" spans="1:1">
      <c r="A17455" s="84" t="s">
        <v>18240</v>
      </c>
    </row>
    <row r="17456" spans="1:1">
      <c r="A17456" s="84" t="s">
        <v>18241</v>
      </c>
    </row>
    <row r="17457" spans="1:1">
      <c r="A17457" s="84" t="s">
        <v>18242</v>
      </c>
    </row>
    <row r="17458" spans="1:1">
      <c r="A17458" s="84" t="s">
        <v>18243</v>
      </c>
    </row>
    <row r="17459" spans="1:1">
      <c r="A17459" s="84" t="s">
        <v>18244</v>
      </c>
    </row>
    <row r="17460" spans="1:1">
      <c r="A17460" s="84" t="s">
        <v>18245</v>
      </c>
    </row>
    <row r="17461" spans="1:1">
      <c r="A17461" s="84" t="s">
        <v>18246</v>
      </c>
    </row>
    <row r="17462" spans="1:1">
      <c r="A17462" s="84" t="s">
        <v>18247</v>
      </c>
    </row>
    <row r="17463" spans="1:1">
      <c r="A17463" s="84" t="s">
        <v>18248</v>
      </c>
    </row>
    <row r="17464" spans="1:1">
      <c r="A17464" s="84" t="s">
        <v>18249</v>
      </c>
    </row>
    <row r="17465" spans="1:1">
      <c r="A17465" s="84" t="s">
        <v>18250</v>
      </c>
    </row>
    <row r="17466" spans="1:1">
      <c r="A17466" s="84" t="s">
        <v>18251</v>
      </c>
    </row>
    <row r="17467" spans="1:1">
      <c r="A17467" s="84" t="s">
        <v>18252</v>
      </c>
    </row>
    <row r="17468" spans="1:1">
      <c r="A17468" s="84" t="s">
        <v>18253</v>
      </c>
    </row>
    <row r="17469" spans="1:1">
      <c r="A17469" s="84" t="s">
        <v>18254</v>
      </c>
    </row>
    <row r="17470" spans="1:1">
      <c r="A17470" s="84" t="s">
        <v>18255</v>
      </c>
    </row>
    <row r="17471" spans="1:1">
      <c r="A17471" s="84" t="s">
        <v>18256</v>
      </c>
    </row>
    <row r="17472" spans="1:1">
      <c r="A17472" s="84" t="s">
        <v>18257</v>
      </c>
    </row>
    <row r="17473" spans="1:1">
      <c r="A17473" s="84" t="s">
        <v>18258</v>
      </c>
    </row>
    <row r="17474" spans="1:1">
      <c r="A17474" s="84" t="s">
        <v>18259</v>
      </c>
    </row>
    <row r="17475" spans="1:1">
      <c r="A17475" s="84" t="s">
        <v>18260</v>
      </c>
    </row>
    <row r="17476" spans="1:1">
      <c r="A17476" s="84" t="s">
        <v>18261</v>
      </c>
    </row>
    <row r="17477" spans="1:1">
      <c r="A17477" s="84" t="s">
        <v>18262</v>
      </c>
    </row>
    <row r="17478" spans="1:1">
      <c r="A17478" s="84" t="s">
        <v>18263</v>
      </c>
    </row>
    <row r="17479" spans="1:1">
      <c r="A17479" s="84" t="s">
        <v>18264</v>
      </c>
    </row>
    <row r="17480" spans="1:1">
      <c r="A17480" s="84" t="s">
        <v>18265</v>
      </c>
    </row>
    <row r="17481" spans="1:1">
      <c r="A17481" s="84" t="s">
        <v>18266</v>
      </c>
    </row>
    <row r="17482" spans="1:1">
      <c r="A17482" s="84" t="s">
        <v>18267</v>
      </c>
    </row>
    <row r="17483" spans="1:1">
      <c r="A17483" s="84" t="s">
        <v>18268</v>
      </c>
    </row>
    <row r="17484" spans="1:1">
      <c r="A17484" s="84" t="s">
        <v>18269</v>
      </c>
    </row>
    <row r="17485" spans="1:1">
      <c r="A17485" s="84" t="s">
        <v>18270</v>
      </c>
    </row>
    <row r="17486" spans="1:1">
      <c r="A17486" s="84" t="s">
        <v>18271</v>
      </c>
    </row>
    <row r="17487" spans="1:1">
      <c r="A17487" s="84" t="s">
        <v>18272</v>
      </c>
    </row>
    <row r="17488" spans="1:1">
      <c r="A17488" s="84" t="s">
        <v>18273</v>
      </c>
    </row>
    <row r="17489" spans="1:1">
      <c r="A17489" s="84" t="s">
        <v>18274</v>
      </c>
    </row>
    <row r="17490" spans="1:1">
      <c r="A17490" s="84" t="s">
        <v>18275</v>
      </c>
    </row>
    <row r="17491" spans="1:1">
      <c r="A17491" s="84" t="s">
        <v>18276</v>
      </c>
    </row>
    <row r="17492" spans="1:1">
      <c r="A17492" s="84" t="s">
        <v>18277</v>
      </c>
    </row>
    <row r="17493" spans="1:1">
      <c r="A17493" s="84" t="s">
        <v>18278</v>
      </c>
    </row>
    <row r="17494" spans="1:1">
      <c r="A17494" s="84" t="s">
        <v>18279</v>
      </c>
    </row>
    <row r="17495" spans="1:1">
      <c r="A17495" s="84" t="s">
        <v>18280</v>
      </c>
    </row>
    <row r="17496" spans="1:1">
      <c r="A17496" s="84" t="s">
        <v>18281</v>
      </c>
    </row>
    <row r="17497" spans="1:1">
      <c r="A17497" s="84" t="s">
        <v>18282</v>
      </c>
    </row>
    <row r="17498" spans="1:1">
      <c r="A17498" s="84" t="s">
        <v>18283</v>
      </c>
    </row>
    <row r="17499" spans="1:1">
      <c r="A17499" s="84" t="s">
        <v>18284</v>
      </c>
    </row>
    <row r="17500" spans="1:1">
      <c r="A17500" s="84" t="s">
        <v>18285</v>
      </c>
    </row>
    <row r="17501" spans="1:1">
      <c r="A17501" s="84" t="s">
        <v>18286</v>
      </c>
    </row>
    <row r="17502" spans="1:1">
      <c r="A17502" s="84" t="s">
        <v>18287</v>
      </c>
    </row>
    <row r="17503" spans="1:1">
      <c r="A17503" s="84" t="s">
        <v>18288</v>
      </c>
    </row>
    <row r="17504" spans="1:1">
      <c r="A17504" s="84" t="s">
        <v>18289</v>
      </c>
    </row>
    <row r="17505" spans="1:1">
      <c r="A17505" s="84" t="s">
        <v>18290</v>
      </c>
    </row>
    <row r="17506" spans="1:1">
      <c r="A17506" s="84" t="s">
        <v>18291</v>
      </c>
    </row>
    <row r="17507" spans="1:1">
      <c r="A17507" s="84" t="s">
        <v>18292</v>
      </c>
    </row>
    <row r="17508" spans="1:1">
      <c r="A17508" s="84" t="s">
        <v>18293</v>
      </c>
    </row>
    <row r="17509" spans="1:1">
      <c r="A17509" s="84" t="s">
        <v>18294</v>
      </c>
    </row>
    <row r="17510" spans="1:1">
      <c r="A17510" s="84" t="s">
        <v>18295</v>
      </c>
    </row>
    <row r="17511" spans="1:1">
      <c r="A17511" s="84" t="s">
        <v>18296</v>
      </c>
    </row>
    <row r="17512" spans="1:1">
      <c r="A17512" s="84" t="s">
        <v>18297</v>
      </c>
    </row>
    <row r="17513" spans="1:1">
      <c r="A17513" s="84" t="s">
        <v>18298</v>
      </c>
    </row>
    <row r="17514" spans="1:1">
      <c r="A17514" s="84" t="s">
        <v>18299</v>
      </c>
    </row>
    <row r="17515" spans="1:1">
      <c r="A17515" s="84" t="s">
        <v>18300</v>
      </c>
    </row>
    <row r="17516" spans="1:1">
      <c r="A17516" s="84" t="s">
        <v>18301</v>
      </c>
    </row>
    <row r="17517" spans="1:1">
      <c r="A17517" s="84" t="s">
        <v>18302</v>
      </c>
    </row>
    <row r="17518" spans="1:1">
      <c r="A17518" s="84" t="s">
        <v>18303</v>
      </c>
    </row>
    <row r="17519" spans="1:1">
      <c r="A17519" s="84" t="s">
        <v>18304</v>
      </c>
    </row>
    <row r="17520" spans="1:1">
      <c r="A17520" s="84" t="s">
        <v>18305</v>
      </c>
    </row>
    <row r="17521" spans="1:1">
      <c r="A17521" s="84" t="s">
        <v>18306</v>
      </c>
    </row>
    <row r="17522" spans="1:1">
      <c r="A17522" s="84" t="s">
        <v>18307</v>
      </c>
    </row>
    <row r="17523" spans="1:1">
      <c r="A17523" s="84" t="s">
        <v>18308</v>
      </c>
    </row>
    <row r="17524" spans="1:1">
      <c r="A17524" s="84" t="s">
        <v>18309</v>
      </c>
    </row>
    <row r="17525" spans="1:1">
      <c r="A17525" s="84" t="s">
        <v>18310</v>
      </c>
    </row>
    <row r="17526" spans="1:1">
      <c r="A17526" s="84" t="s">
        <v>18311</v>
      </c>
    </row>
    <row r="17527" spans="1:1">
      <c r="A17527" s="84" t="s">
        <v>18312</v>
      </c>
    </row>
    <row r="17528" spans="1:1">
      <c r="A17528" s="84" t="s">
        <v>18313</v>
      </c>
    </row>
    <row r="17529" spans="1:1">
      <c r="A17529" s="84" t="s">
        <v>18314</v>
      </c>
    </row>
    <row r="17530" spans="1:1">
      <c r="A17530" s="84" t="s">
        <v>18315</v>
      </c>
    </row>
    <row r="17531" spans="1:1">
      <c r="A17531" s="84" t="s">
        <v>18316</v>
      </c>
    </row>
    <row r="17532" spans="1:1">
      <c r="A17532" s="84" t="s">
        <v>18317</v>
      </c>
    </row>
    <row r="17533" spans="1:1">
      <c r="A17533" s="84" t="s">
        <v>18318</v>
      </c>
    </row>
    <row r="17534" spans="1:1">
      <c r="A17534" s="84" t="s">
        <v>18319</v>
      </c>
    </row>
    <row r="17535" spans="1:1">
      <c r="A17535" s="84" t="s">
        <v>18320</v>
      </c>
    </row>
    <row r="17536" spans="1:1">
      <c r="A17536" s="84" t="s">
        <v>18321</v>
      </c>
    </row>
    <row r="17537" spans="1:1">
      <c r="A17537" s="84" t="s">
        <v>18322</v>
      </c>
    </row>
    <row r="17538" spans="1:1">
      <c r="A17538" s="84" t="s">
        <v>18323</v>
      </c>
    </row>
    <row r="17539" spans="1:1">
      <c r="A17539" s="84" t="s">
        <v>18324</v>
      </c>
    </row>
    <row r="17540" spans="1:1">
      <c r="A17540" s="84" t="s">
        <v>18325</v>
      </c>
    </row>
    <row r="17541" spans="1:1">
      <c r="A17541" s="84" t="s">
        <v>18326</v>
      </c>
    </row>
    <row r="17542" spans="1:1">
      <c r="A17542" s="84" t="s">
        <v>18327</v>
      </c>
    </row>
    <row r="17543" spans="1:1">
      <c r="A17543" s="84" t="s">
        <v>18328</v>
      </c>
    </row>
    <row r="17544" spans="1:1">
      <c r="A17544" s="84" t="s">
        <v>18329</v>
      </c>
    </row>
    <row r="17545" spans="1:1">
      <c r="A17545" s="84" t="s">
        <v>18330</v>
      </c>
    </row>
    <row r="17546" spans="1:1">
      <c r="A17546" s="84" t="s">
        <v>18331</v>
      </c>
    </row>
    <row r="17547" spans="1:1">
      <c r="A17547" s="84" t="s">
        <v>18332</v>
      </c>
    </row>
    <row r="17548" spans="1:1">
      <c r="A17548" s="84" t="s">
        <v>18333</v>
      </c>
    </row>
    <row r="17549" spans="1:1">
      <c r="A17549" s="84" t="s">
        <v>18334</v>
      </c>
    </row>
    <row r="17550" spans="1:1">
      <c r="A17550" s="84" t="s">
        <v>18335</v>
      </c>
    </row>
    <row r="17551" spans="1:1">
      <c r="A17551" s="84" t="s">
        <v>18336</v>
      </c>
    </row>
    <row r="17552" spans="1:1">
      <c r="A17552" s="84" t="s">
        <v>18337</v>
      </c>
    </row>
    <row r="17553" spans="1:1">
      <c r="A17553" s="84" t="s">
        <v>18338</v>
      </c>
    </row>
    <row r="17554" spans="1:1">
      <c r="A17554" s="84" t="s">
        <v>18339</v>
      </c>
    </row>
    <row r="17555" spans="1:1">
      <c r="A17555" s="84" t="s">
        <v>18340</v>
      </c>
    </row>
    <row r="17556" spans="1:1">
      <c r="A17556" s="84" t="s">
        <v>18341</v>
      </c>
    </row>
    <row r="17557" spans="1:1">
      <c r="A17557" s="84" t="s">
        <v>18342</v>
      </c>
    </row>
    <row r="17558" spans="1:1">
      <c r="A17558" s="84" t="s">
        <v>18343</v>
      </c>
    </row>
    <row r="17559" spans="1:1">
      <c r="A17559" s="84" t="s">
        <v>18344</v>
      </c>
    </row>
    <row r="17560" spans="1:1">
      <c r="A17560" s="84" t="s">
        <v>18345</v>
      </c>
    </row>
    <row r="17561" spans="1:1">
      <c r="A17561" s="84" t="s">
        <v>18346</v>
      </c>
    </row>
    <row r="17562" spans="1:1">
      <c r="A17562" s="84" t="s">
        <v>18347</v>
      </c>
    </row>
    <row r="17563" spans="1:1">
      <c r="A17563" s="84" t="s">
        <v>18348</v>
      </c>
    </row>
    <row r="17564" spans="1:1">
      <c r="A17564" s="84" t="s">
        <v>18349</v>
      </c>
    </row>
    <row r="17565" spans="1:1">
      <c r="A17565" s="84" t="s">
        <v>18350</v>
      </c>
    </row>
    <row r="17566" spans="1:1">
      <c r="A17566" s="84" t="s">
        <v>18351</v>
      </c>
    </row>
    <row r="17567" spans="1:1">
      <c r="A17567" s="84" t="s">
        <v>18352</v>
      </c>
    </row>
    <row r="17568" spans="1:1">
      <c r="A17568" s="84" t="s">
        <v>18353</v>
      </c>
    </row>
    <row r="17569" spans="1:1">
      <c r="A17569" s="84" t="s">
        <v>18354</v>
      </c>
    </row>
    <row r="17570" spans="1:1">
      <c r="A17570" s="84" t="s">
        <v>18355</v>
      </c>
    </row>
    <row r="17571" spans="1:1">
      <c r="A17571" s="84" t="s">
        <v>18356</v>
      </c>
    </row>
    <row r="17572" spans="1:1">
      <c r="A17572" s="84" t="s">
        <v>18357</v>
      </c>
    </row>
    <row r="17573" spans="1:1">
      <c r="A17573" s="84" t="s">
        <v>18358</v>
      </c>
    </row>
    <row r="17574" spans="1:1">
      <c r="A17574" s="84" t="s">
        <v>18359</v>
      </c>
    </row>
    <row r="17575" spans="1:1">
      <c r="A17575" s="84" t="s">
        <v>18360</v>
      </c>
    </row>
    <row r="17576" spans="1:1">
      <c r="A17576" s="84" t="s">
        <v>18361</v>
      </c>
    </row>
    <row r="17577" spans="1:1">
      <c r="A17577" s="84" t="s">
        <v>18362</v>
      </c>
    </row>
    <row r="17578" spans="1:1">
      <c r="A17578" s="84" t="s">
        <v>18363</v>
      </c>
    </row>
    <row r="17579" spans="1:1">
      <c r="A17579" s="84" t="s">
        <v>18364</v>
      </c>
    </row>
    <row r="17580" spans="1:1">
      <c r="A17580" s="84" t="s">
        <v>18365</v>
      </c>
    </row>
    <row r="17581" spans="1:1">
      <c r="A17581" s="84" t="s">
        <v>18366</v>
      </c>
    </row>
    <row r="17582" spans="1:1">
      <c r="A17582" s="84" t="s">
        <v>18367</v>
      </c>
    </row>
    <row r="17583" spans="1:1">
      <c r="A17583" s="84" t="s">
        <v>18368</v>
      </c>
    </row>
    <row r="17584" spans="1:1">
      <c r="A17584" s="84" t="s">
        <v>18369</v>
      </c>
    </row>
    <row r="17585" spans="1:1">
      <c r="A17585" s="84" t="s">
        <v>18370</v>
      </c>
    </row>
    <row r="17586" spans="1:1">
      <c r="A17586" s="84" t="s">
        <v>18371</v>
      </c>
    </row>
    <row r="17587" spans="1:1">
      <c r="A17587" s="84" t="s">
        <v>18372</v>
      </c>
    </row>
    <row r="17588" spans="1:1">
      <c r="A17588" s="84" t="s">
        <v>18373</v>
      </c>
    </row>
    <row r="17589" spans="1:1">
      <c r="A17589" s="84" t="s">
        <v>18374</v>
      </c>
    </row>
    <row r="17590" spans="1:1">
      <c r="A17590" s="84" t="s">
        <v>18375</v>
      </c>
    </row>
    <row r="17591" spans="1:1">
      <c r="A17591" s="84" t="s">
        <v>18376</v>
      </c>
    </row>
    <row r="17592" spans="1:1">
      <c r="A17592" s="84" t="s">
        <v>18377</v>
      </c>
    </row>
    <row r="17593" spans="1:1">
      <c r="A17593" s="84" t="s">
        <v>18378</v>
      </c>
    </row>
    <row r="17594" spans="1:1">
      <c r="A17594" s="84" t="s">
        <v>18379</v>
      </c>
    </row>
    <row r="17595" spans="1:1">
      <c r="A17595" s="84" t="s">
        <v>18380</v>
      </c>
    </row>
    <row r="17596" spans="1:1">
      <c r="A17596" s="84" t="s">
        <v>18381</v>
      </c>
    </row>
    <row r="17597" spans="1:1">
      <c r="A17597" s="84" t="s">
        <v>18382</v>
      </c>
    </row>
    <row r="17598" spans="1:1">
      <c r="A17598" s="84" t="s">
        <v>18383</v>
      </c>
    </row>
    <row r="17599" spans="1:1">
      <c r="A17599" s="84" t="s">
        <v>18384</v>
      </c>
    </row>
    <row r="17600" spans="1:1">
      <c r="A17600" s="84" t="s">
        <v>18385</v>
      </c>
    </row>
    <row r="17601" spans="1:1">
      <c r="A17601" s="84" t="s">
        <v>18386</v>
      </c>
    </row>
    <row r="17602" spans="1:1">
      <c r="A17602" s="84" t="s">
        <v>18387</v>
      </c>
    </row>
    <row r="17603" spans="1:1">
      <c r="A17603" s="84" t="s">
        <v>18388</v>
      </c>
    </row>
    <row r="17604" spans="1:1">
      <c r="A17604" s="84" t="s">
        <v>18389</v>
      </c>
    </row>
    <row r="17605" spans="1:1">
      <c r="A17605" s="84" t="s">
        <v>18390</v>
      </c>
    </row>
    <row r="17606" spans="1:1">
      <c r="A17606" s="84" t="s">
        <v>18391</v>
      </c>
    </row>
    <row r="17607" spans="1:1">
      <c r="A17607" s="84" t="s">
        <v>18392</v>
      </c>
    </row>
    <row r="17608" spans="1:1">
      <c r="A17608" s="84" t="s">
        <v>18393</v>
      </c>
    </row>
    <row r="17609" spans="1:1">
      <c r="A17609" s="84" t="s">
        <v>18394</v>
      </c>
    </row>
    <row r="17610" spans="1:1">
      <c r="A17610" s="84" t="s">
        <v>18395</v>
      </c>
    </row>
    <row r="17611" spans="1:1">
      <c r="A17611" s="84" t="s">
        <v>18396</v>
      </c>
    </row>
    <row r="17612" spans="1:1">
      <c r="A17612" s="84" t="s">
        <v>18397</v>
      </c>
    </row>
    <row r="17613" spans="1:1">
      <c r="A17613" s="84" t="s">
        <v>18398</v>
      </c>
    </row>
    <row r="17614" spans="1:1">
      <c r="A17614" s="84" t="s">
        <v>18399</v>
      </c>
    </row>
    <row r="17615" spans="1:1">
      <c r="A17615" s="84" t="s">
        <v>18400</v>
      </c>
    </row>
    <row r="17616" spans="1:1">
      <c r="A17616" s="84" t="s">
        <v>18401</v>
      </c>
    </row>
    <row r="17617" spans="1:1">
      <c r="A17617" s="84" t="s">
        <v>18402</v>
      </c>
    </row>
    <row r="17618" spans="1:1">
      <c r="A17618" s="84" t="s">
        <v>18403</v>
      </c>
    </row>
    <row r="17619" spans="1:1">
      <c r="A17619" s="84" t="s">
        <v>18404</v>
      </c>
    </row>
    <row r="17620" spans="1:1">
      <c r="A17620" s="84" t="s">
        <v>18405</v>
      </c>
    </row>
    <row r="17621" spans="1:1">
      <c r="A17621" s="84" t="s">
        <v>18406</v>
      </c>
    </row>
    <row r="17622" spans="1:1">
      <c r="A17622" s="84" t="s">
        <v>18407</v>
      </c>
    </row>
    <row r="17623" spans="1:1">
      <c r="A17623" s="84" t="s">
        <v>18408</v>
      </c>
    </row>
    <row r="17624" spans="1:1">
      <c r="A17624" s="84" t="s">
        <v>18409</v>
      </c>
    </row>
    <row r="17625" spans="1:1">
      <c r="A17625" s="84" t="s">
        <v>18410</v>
      </c>
    </row>
    <row r="17626" spans="1:1">
      <c r="A17626" s="84" t="s">
        <v>18411</v>
      </c>
    </row>
    <row r="17627" spans="1:1">
      <c r="A17627" s="84" t="s">
        <v>18412</v>
      </c>
    </row>
    <row r="17628" spans="1:1">
      <c r="A17628" s="84" t="s">
        <v>18413</v>
      </c>
    </row>
    <row r="17629" spans="1:1">
      <c r="A17629" s="84" t="s">
        <v>18414</v>
      </c>
    </row>
    <row r="17630" spans="1:1">
      <c r="A17630" s="84" t="s">
        <v>18415</v>
      </c>
    </row>
    <row r="17631" spans="1:1">
      <c r="A17631" s="84" t="s">
        <v>18416</v>
      </c>
    </row>
    <row r="17632" spans="1:1">
      <c r="A17632" s="84" t="s">
        <v>18417</v>
      </c>
    </row>
    <row r="17633" spans="1:1">
      <c r="A17633" s="84" t="s">
        <v>18418</v>
      </c>
    </row>
    <row r="17634" spans="1:1">
      <c r="A17634" s="84" t="s">
        <v>18419</v>
      </c>
    </row>
    <row r="17635" spans="1:1">
      <c r="A17635" s="84" t="s">
        <v>18420</v>
      </c>
    </row>
    <row r="17636" spans="1:1">
      <c r="A17636" s="84" t="s">
        <v>18421</v>
      </c>
    </row>
    <row r="17637" spans="1:1">
      <c r="A17637" s="84" t="s">
        <v>18422</v>
      </c>
    </row>
    <row r="17638" spans="1:1">
      <c r="A17638" s="84" t="s">
        <v>18423</v>
      </c>
    </row>
    <row r="17639" spans="1:1">
      <c r="A17639" s="84" t="s">
        <v>18424</v>
      </c>
    </row>
    <row r="17640" spans="1:1">
      <c r="A17640" s="84" t="s">
        <v>18425</v>
      </c>
    </row>
    <row r="17641" spans="1:1">
      <c r="A17641" s="84" t="s">
        <v>18426</v>
      </c>
    </row>
    <row r="17642" spans="1:1">
      <c r="A17642" s="84" t="s">
        <v>18427</v>
      </c>
    </row>
    <row r="17643" spans="1:1">
      <c r="A17643" s="84" t="s">
        <v>18428</v>
      </c>
    </row>
    <row r="17644" spans="1:1">
      <c r="A17644" s="84" t="s">
        <v>18429</v>
      </c>
    </row>
    <row r="17645" spans="1:1">
      <c r="A17645" s="84" t="s">
        <v>18430</v>
      </c>
    </row>
    <row r="17646" spans="1:1">
      <c r="A17646" s="84" t="s">
        <v>18431</v>
      </c>
    </row>
    <row r="17647" spans="1:1">
      <c r="A17647" s="84" t="s">
        <v>18432</v>
      </c>
    </row>
    <row r="17648" spans="1:1">
      <c r="A17648" s="84" t="s">
        <v>18433</v>
      </c>
    </row>
    <row r="17649" spans="1:1">
      <c r="A17649" s="84" t="s">
        <v>18434</v>
      </c>
    </row>
    <row r="17650" spans="1:1">
      <c r="A17650" s="84" t="s">
        <v>18435</v>
      </c>
    </row>
    <row r="17651" spans="1:1">
      <c r="A17651" s="84" t="s">
        <v>18436</v>
      </c>
    </row>
    <row r="17652" spans="1:1">
      <c r="A17652" s="84" t="s">
        <v>18437</v>
      </c>
    </row>
    <row r="17653" spans="1:1">
      <c r="A17653" s="84" t="s">
        <v>18438</v>
      </c>
    </row>
    <row r="17654" spans="1:1">
      <c r="A17654" s="84" t="s">
        <v>18439</v>
      </c>
    </row>
    <row r="17655" spans="1:1">
      <c r="A17655" s="84" t="s">
        <v>18440</v>
      </c>
    </row>
    <row r="17656" spans="1:1">
      <c r="A17656" s="84" t="s">
        <v>18441</v>
      </c>
    </row>
    <row r="17657" spans="1:1">
      <c r="A17657" s="84" t="s">
        <v>18442</v>
      </c>
    </row>
    <row r="17658" spans="1:1">
      <c r="A17658" s="84" t="s">
        <v>18443</v>
      </c>
    </row>
    <row r="17659" spans="1:1">
      <c r="A17659" s="84" t="s">
        <v>18444</v>
      </c>
    </row>
    <row r="17660" spans="1:1">
      <c r="A17660" s="84" t="s">
        <v>18445</v>
      </c>
    </row>
    <row r="17661" spans="1:1">
      <c r="A17661" s="84" t="s">
        <v>18446</v>
      </c>
    </row>
    <row r="17662" spans="1:1">
      <c r="A17662" s="84" t="s">
        <v>18447</v>
      </c>
    </row>
    <row r="17663" spans="1:1">
      <c r="A17663" s="84" t="s">
        <v>18448</v>
      </c>
    </row>
    <row r="17664" spans="1:1">
      <c r="A17664" s="84" t="s">
        <v>18449</v>
      </c>
    </row>
    <row r="17665" spans="1:1">
      <c r="A17665" s="84" t="s">
        <v>18450</v>
      </c>
    </row>
    <row r="17666" spans="1:1">
      <c r="A17666" s="84" t="s">
        <v>18451</v>
      </c>
    </row>
    <row r="17667" spans="1:1">
      <c r="A17667" s="84" t="s">
        <v>18452</v>
      </c>
    </row>
    <row r="17668" spans="1:1">
      <c r="A17668" s="84" t="s">
        <v>18453</v>
      </c>
    </row>
    <row r="17669" spans="1:1">
      <c r="A17669" s="84" t="s">
        <v>18454</v>
      </c>
    </row>
    <row r="17670" spans="1:1">
      <c r="A17670" s="84" t="s">
        <v>18455</v>
      </c>
    </row>
    <row r="17671" spans="1:1">
      <c r="A17671" s="84" t="s">
        <v>18456</v>
      </c>
    </row>
    <row r="17672" spans="1:1">
      <c r="A17672" s="84" t="s">
        <v>18457</v>
      </c>
    </row>
    <row r="17673" spans="1:1">
      <c r="A17673" s="84" t="s">
        <v>18458</v>
      </c>
    </row>
    <row r="17674" spans="1:1">
      <c r="A17674" s="84" t="s">
        <v>18459</v>
      </c>
    </row>
    <row r="17675" spans="1:1">
      <c r="A17675" s="84" t="s">
        <v>18460</v>
      </c>
    </row>
    <row r="17676" spans="1:1">
      <c r="A17676" s="84" t="s">
        <v>18461</v>
      </c>
    </row>
    <row r="17677" spans="1:1">
      <c r="A17677" s="84" t="s">
        <v>18462</v>
      </c>
    </row>
    <row r="17678" spans="1:1">
      <c r="A17678" s="84" t="s">
        <v>18463</v>
      </c>
    </row>
    <row r="17679" spans="1:1">
      <c r="A17679" s="84" t="s">
        <v>18464</v>
      </c>
    </row>
    <row r="17680" spans="1:1">
      <c r="A17680" s="84" t="s">
        <v>18465</v>
      </c>
    </row>
    <row r="17681" spans="1:1">
      <c r="A17681" s="84" t="s">
        <v>18466</v>
      </c>
    </row>
    <row r="17682" spans="1:1">
      <c r="A17682" s="84" t="s">
        <v>18467</v>
      </c>
    </row>
    <row r="17683" spans="1:1">
      <c r="A17683" s="84" t="s">
        <v>18468</v>
      </c>
    </row>
    <row r="17684" spans="1:1">
      <c r="A17684" s="84" t="s">
        <v>18469</v>
      </c>
    </row>
    <row r="17685" spans="1:1">
      <c r="A17685" s="84" t="s">
        <v>18470</v>
      </c>
    </row>
    <row r="17686" spans="1:1">
      <c r="A17686" s="84" t="s">
        <v>18471</v>
      </c>
    </row>
    <row r="17687" spans="1:1">
      <c r="A17687" s="84" t="s">
        <v>18472</v>
      </c>
    </row>
    <row r="17688" spans="1:1">
      <c r="A17688" s="84" t="s">
        <v>18473</v>
      </c>
    </row>
    <row r="17689" spans="1:1">
      <c r="A17689" s="84" t="s">
        <v>18474</v>
      </c>
    </row>
    <row r="17690" spans="1:1">
      <c r="A17690" s="84" t="s">
        <v>18475</v>
      </c>
    </row>
    <row r="17691" spans="1:1">
      <c r="A17691" s="84" t="s">
        <v>18476</v>
      </c>
    </row>
    <row r="17692" spans="1:1">
      <c r="A17692" s="84" t="s">
        <v>18477</v>
      </c>
    </row>
    <row r="17693" spans="1:1">
      <c r="A17693" s="84" t="s">
        <v>18478</v>
      </c>
    </row>
    <row r="17694" spans="1:1">
      <c r="A17694" s="84" t="s">
        <v>18479</v>
      </c>
    </row>
    <row r="17695" spans="1:1">
      <c r="A17695" s="84" t="s">
        <v>18480</v>
      </c>
    </row>
    <row r="17696" spans="1:1">
      <c r="A17696" s="84" t="s">
        <v>18481</v>
      </c>
    </row>
    <row r="17697" spans="1:1">
      <c r="A17697" s="84" t="s">
        <v>18482</v>
      </c>
    </row>
    <row r="17698" spans="1:1">
      <c r="A17698" s="84" t="s">
        <v>18483</v>
      </c>
    </row>
    <row r="17699" spans="1:1">
      <c r="A17699" s="84" t="s">
        <v>18484</v>
      </c>
    </row>
    <row r="17700" spans="1:1">
      <c r="A17700" s="84" t="s">
        <v>18485</v>
      </c>
    </row>
    <row r="17701" spans="1:1">
      <c r="A17701" s="84" t="s">
        <v>18486</v>
      </c>
    </row>
    <row r="17702" spans="1:1">
      <c r="A17702" s="84" t="s">
        <v>18487</v>
      </c>
    </row>
    <row r="17703" spans="1:1">
      <c r="A17703" s="84" t="s">
        <v>18488</v>
      </c>
    </row>
    <row r="17704" spans="1:1">
      <c r="A17704" s="84" t="s">
        <v>18489</v>
      </c>
    </row>
    <row r="17705" spans="1:1">
      <c r="A17705" s="84" t="s">
        <v>18490</v>
      </c>
    </row>
    <row r="17706" spans="1:1">
      <c r="A17706" s="84" t="s">
        <v>18491</v>
      </c>
    </row>
    <row r="17707" spans="1:1">
      <c r="A17707" s="84" t="s">
        <v>18492</v>
      </c>
    </row>
    <row r="17708" spans="1:1">
      <c r="A17708" s="84" t="s">
        <v>18493</v>
      </c>
    </row>
    <row r="17709" spans="1:1">
      <c r="A17709" s="84" t="s">
        <v>18494</v>
      </c>
    </row>
    <row r="17710" spans="1:1">
      <c r="A17710" s="84" t="s">
        <v>18495</v>
      </c>
    </row>
    <row r="17711" spans="1:1">
      <c r="A17711" s="84" t="s">
        <v>18496</v>
      </c>
    </row>
    <row r="17712" spans="1:1">
      <c r="A17712" s="84" t="s">
        <v>18497</v>
      </c>
    </row>
    <row r="17713" spans="1:1">
      <c r="A17713" s="84" t="s">
        <v>18498</v>
      </c>
    </row>
    <row r="17714" spans="1:1">
      <c r="A17714" s="84" t="s">
        <v>18499</v>
      </c>
    </row>
    <row r="17715" spans="1:1">
      <c r="A17715" s="84" t="s">
        <v>18500</v>
      </c>
    </row>
    <row r="17716" spans="1:1">
      <c r="A17716" s="84" t="s">
        <v>18501</v>
      </c>
    </row>
    <row r="17717" spans="1:1">
      <c r="A17717" s="84" t="s">
        <v>18502</v>
      </c>
    </row>
    <row r="17718" spans="1:1">
      <c r="A17718" s="84" t="s">
        <v>18503</v>
      </c>
    </row>
    <row r="17719" spans="1:1">
      <c r="A17719" s="84" t="s">
        <v>18504</v>
      </c>
    </row>
    <row r="17720" spans="1:1">
      <c r="A17720" s="84" t="s">
        <v>18505</v>
      </c>
    </row>
    <row r="17721" spans="1:1">
      <c r="A17721" s="84" t="s">
        <v>18506</v>
      </c>
    </row>
    <row r="17722" spans="1:1">
      <c r="A17722" s="84" t="s">
        <v>18507</v>
      </c>
    </row>
    <row r="17723" spans="1:1">
      <c r="A17723" s="84" t="s">
        <v>18508</v>
      </c>
    </row>
    <row r="17724" spans="1:1">
      <c r="A17724" s="84" t="s">
        <v>18509</v>
      </c>
    </row>
    <row r="17725" spans="1:1">
      <c r="A17725" s="84" t="s">
        <v>18510</v>
      </c>
    </row>
    <row r="17726" spans="1:1">
      <c r="A17726" s="84" t="s">
        <v>18511</v>
      </c>
    </row>
    <row r="17727" spans="1:1">
      <c r="A17727" s="84" t="s">
        <v>18512</v>
      </c>
    </row>
    <row r="17728" spans="1:1">
      <c r="A17728" s="84" t="s">
        <v>18513</v>
      </c>
    </row>
    <row r="17729" spans="1:1">
      <c r="A17729" s="84" t="s">
        <v>18514</v>
      </c>
    </row>
    <row r="17730" spans="1:1">
      <c r="A17730" s="84" t="s">
        <v>18515</v>
      </c>
    </row>
    <row r="17731" spans="1:1">
      <c r="A17731" s="84" t="s">
        <v>18516</v>
      </c>
    </row>
    <row r="17732" spans="1:1">
      <c r="A17732" s="84" t="s">
        <v>18517</v>
      </c>
    </row>
    <row r="17733" spans="1:1">
      <c r="A17733" s="84" t="s">
        <v>18518</v>
      </c>
    </row>
    <row r="17734" spans="1:1">
      <c r="A17734" s="84" t="s">
        <v>18519</v>
      </c>
    </row>
    <row r="17735" spans="1:1">
      <c r="A17735" s="84" t="s">
        <v>18520</v>
      </c>
    </row>
    <row r="17736" spans="1:1">
      <c r="A17736" s="84" t="s">
        <v>18521</v>
      </c>
    </row>
    <row r="17737" spans="1:1">
      <c r="A17737" s="84" t="s">
        <v>18522</v>
      </c>
    </row>
    <row r="17738" spans="1:1">
      <c r="A17738" s="84" t="s">
        <v>18523</v>
      </c>
    </row>
    <row r="17739" spans="1:1">
      <c r="A17739" s="84" t="s">
        <v>18524</v>
      </c>
    </row>
    <row r="17740" spans="1:1">
      <c r="A17740" s="84" t="s">
        <v>18525</v>
      </c>
    </row>
    <row r="17741" spans="1:1">
      <c r="A17741" s="84" t="s">
        <v>18526</v>
      </c>
    </row>
    <row r="17742" spans="1:1">
      <c r="A17742" s="84" t="s">
        <v>18527</v>
      </c>
    </row>
    <row r="17743" spans="1:1">
      <c r="A17743" s="84" t="s">
        <v>18528</v>
      </c>
    </row>
    <row r="17744" spans="1:1">
      <c r="A17744" s="84" t="s">
        <v>18529</v>
      </c>
    </row>
    <row r="17745" spans="1:1">
      <c r="A17745" s="84" t="s">
        <v>18530</v>
      </c>
    </row>
    <row r="17746" spans="1:1">
      <c r="A17746" s="84" t="s">
        <v>18531</v>
      </c>
    </row>
    <row r="17747" spans="1:1">
      <c r="A17747" s="84" t="s">
        <v>18532</v>
      </c>
    </row>
    <row r="17748" spans="1:1">
      <c r="A17748" s="84" t="s">
        <v>18533</v>
      </c>
    </row>
    <row r="17749" spans="1:1">
      <c r="A17749" s="84" t="s">
        <v>18534</v>
      </c>
    </row>
    <row r="17750" spans="1:1">
      <c r="A17750" s="84" t="s">
        <v>18535</v>
      </c>
    </row>
    <row r="17751" spans="1:1">
      <c r="A17751" s="84" t="s">
        <v>18536</v>
      </c>
    </row>
    <row r="17752" spans="1:1">
      <c r="A17752" s="84" t="s">
        <v>18537</v>
      </c>
    </row>
    <row r="17753" spans="1:1">
      <c r="A17753" s="84" t="s">
        <v>18538</v>
      </c>
    </row>
    <row r="17754" spans="1:1">
      <c r="A17754" s="84" t="s">
        <v>18539</v>
      </c>
    </row>
    <row r="17755" spans="1:1">
      <c r="A17755" s="84" t="s">
        <v>18540</v>
      </c>
    </row>
    <row r="17756" spans="1:1">
      <c r="A17756" s="84" t="s">
        <v>18541</v>
      </c>
    </row>
    <row r="17757" spans="1:1">
      <c r="A17757" s="84" t="s">
        <v>18542</v>
      </c>
    </row>
    <row r="17758" spans="1:1">
      <c r="A17758" s="84" t="s">
        <v>18543</v>
      </c>
    </row>
    <row r="17759" spans="1:1">
      <c r="A17759" s="84" t="s">
        <v>18544</v>
      </c>
    </row>
    <row r="17760" spans="1:1">
      <c r="A17760" s="84" t="s">
        <v>18545</v>
      </c>
    </row>
    <row r="17761" spans="1:1">
      <c r="A17761" s="84" t="s">
        <v>18546</v>
      </c>
    </row>
    <row r="17762" spans="1:1">
      <c r="A17762" s="84" t="s">
        <v>18547</v>
      </c>
    </row>
    <row r="17763" spans="1:1">
      <c r="A17763" s="84" t="s">
        <v>18548</v>
      </c>
    </row>
    <row r="17764" spans="1:1">
      <c r="A17764" s="84" t="s">
        <v>18549</v>
      </c>
    </row>
    <row r="17765" spans="1:1">
      <c r="A17765" s="84" t="s">
        <v>18550</v>
      </c>
    </row>
    <row r="17766" spans="1:1">
      <c r="A17766" s="84" t="s">
        <v>18551</v>
      </c>
    </row>
    <row r="17767" spans="1:1">
      <c r="A17767" s="84" t="s">
        <v>18552</v>
      </c>
    </row>
    <row r="17768" spans="1:1">
      <c r="A17768" s="84" t="s">
        <v>18553</v>
      </c>
    </row>
    <row r="17769" spans="1:1">
      <c r="A17769" s="84" t="s">
        <v>18554</v>
      </c>
    </row>
    <row r="17770" spans="1:1">
      <c r="A17770" s="84" t="s">
        <v>18555</v>
      </c>
    </row>
    <row r="17771" spans="1:1">
      <c r="A17771" s="84" t="s">
        <v>18556</v>
      </c>
    </row>
    <row r="17772" spans="1:1">
      <c r="A17772" s="84" t="s">
        <v>18557</v>
      </c>
    </row>
    <row r="17773" spans="1:1">
      <c r="A17773" s="84" t="s">
        <v>18558</v>
      </c>
    </row>
    <row r="17774" spans="1:1">
      <c r="A17774" s="84" t="s">
        <v>18559</v>
      </c>
    </row>
    <row r="17775" spans="1:1">
      <c r="A17775" s="84" t="s">
        <v>18560</v>
      </c>
    </row>
    <row r="17776" spans="1:1">
      <c r="A17776" s="84" t="s">
        <v>18561</v>
      </c>
    </row>
    <row r="17777" spans="1:1">
      <c r="A17777" s="84" t="s">
        <v>18562</v>
      </c>
    </row>
    <row r="17778" spans="1:1">
      <c r="A17778" s="84" t="s">
        <v>18563</v>
      </c>
    </row>
    <row r="17779" spans="1:1">
      <c r="A17779" s="84" t="s">
        <v>18564</v>
      </c>
    </row>
    <row r="17780" spans="1:1">
      <c r="A17780" s="84" t="s">
        <v>18565</v>
      </c>
    </row>
    <row r="17781" spans="1:1">
      <c r="A17781" s="84" t="s">
        <v>18566</v>
      </c>
    </row>
    <row r="17782" spans="1:1">
      <c r="A17782" s="84" t="s">
        <v>18567</v>
      </c>
    </row>
    <row r="17783" spans="1:1">
      <c r="A17783" s="84" t="s">
        <v>18568</v>
      </c>
    </row>
    <row r="17784" spans="1:1">
      <c r="A17784" s="84" t="s">
        <v>18569</v>
      </c>
    </row>
    <row r="17785" spans="1:1">
      <c r="A17785" s="84" t="s">
        <v>18570</v>
      </c>
    </row>
    <row r="17786" spans="1:1">
      <c r="A17786" s="84" t="s">
        <v>18571</v>
      </c>
    </row>
    <row r="17787" spans="1:1">
      <c r="A17787" s="84" t="s">
        <v>18572</v>
      </c>
    </row>
    <row r="17788" spans="1:1">
      <c r="A17788" s="84" t="s">
        <v>18573</v>
      </c>
    </row>
    <row r="17789" spans="1:1">
      <c r="A17789" s="84" t="s">
        <v>18574</v>
      </c>
    </row>
    <row r="17790" spans="1:1">
      <c r="A17790" s="84" t="s">
        <v>18575</v>
      </c>
    </row>
    <row r="17791" spans="1:1">
      <c r="A17791" s="84" t="s">
        <v>18576</v>
      </c>
    </row>
    <row r="17792" spans="1:1">
      <c r="A17792" s="84" t="s">
        <v>18577</v>
      </c>
    </row>
    <row r="17793" spans="1:1">
      <c r="A17793" s="84" t="s">
        <v>18578</v>
      </c>
    </row>
    <row r="17794" spans="1:1">
      <c r="A17794" s="84" t="s">
        <v>18579</v>
      </c>
    </row>
    <row r="17795" spans="1:1">
      <c r="A17795" s="84" t="s">
        <v>18580</v>
      </c>
    </row>
    <row r="17796" spans="1:1">
      <c r="A17796" s="84" t="s">
        <v>18581</v>
      </c>
    </row>
    <row r="17797" spans="1:1">
      <c r="A17797" s="84" t="s">
        <v>18582</v>
      </c>
    </row>
    <row r="17798" spans="1:1">
      <c r="A17798" s="84" t="s">
        <v>18583</v>
      </c>
    </row>
    <row r="17799" spans="1:1">
      <c r="A17799" s="84" t="s">
        <v>18584</v>
      </c>
    </row>
    <row r="17800" spans="1:1">
      <c r="A17800" s="84" t="s">
        <v>18585</v>
      </c>
    </row>
    <row r="17801" spans="1:1">
      <c r="A17801" s="84" t="s">
        <v>18586</v>
      </c>
    </row>
    <row r="17802" spans="1:1">
      <c r="A17802" s="84" t="s">
        <v>18587</v>
      </c>
    </row>
    <row r="17803" spans="1:1">
      <c r="A17803" s="84" t="s">
        <v>18588</v>
      </c>
    </row>
    <row r="17804" spans="1:1">
      <c r="A17804" s="84" t="s">
        <v>18589</v>
      </c>
    </row>
    <row r="17805" spans="1:1">
      <c r="A17805" s="84" t="s">
        <v>18590</v>
      </c>
    </row>
    <row r="17806" spans="1:1">
      <c r="A17806" s="84" t="s">
        <v>18591</v>
      </c>
    </row>
    <row r="17807" spans="1:1">
      <c r="A17807" s="84" t="s">
        <v>18592</v>
      </c>
    </row>
    <row r="17808" spans="1:1">
      <c r="A17808" s="84" t="s">
        <v>18593</v>
      </c>
    </row>
    <row r="17809" spans="1:1">
      <c r="A17809" s="84" t="s">
        <v>18594</v>
      </c>
    </row>
    <row r="17810" spans="1:1">
      <c r="A17810" s="84" t="s">
        <v>18595</v>
      </c>
    </row>
    <row r="17811" spans="1:1">
      <c r="A17811" s="84" t="s">
        <v>18596</v>
      </c>
    </row>
    <row r="17812" spans="1:1">
      <c r="A17812" s="84" t="s">
        <v>18597</v>
      </c>
    </row>
    <row r="17813" spans="1:1">
      <c r="A17813" s="84" t="s">
        <v>18598</v>
      </c>
    </row>
    <row r="17814" spans="1:1">
      <c r="A17814" s="84" t="s">
        <v>18599</v>
      </c>
    </row>
    <row r="17815" spans="1:1">
      <c r="A17815" s="84" t="s">
        <v>18600</v>
      </c>
    </row>
    <row r="17816" spans="1:1">
      <c r="A17816" s="84" t="s">
        <v>18601</v>
      </c>
    </row>
    <row r="17817" spans="1:1">
      <c r="A17817" s="84" t="s">
        <v>18602</v>
      </c>
    </row>
    <row r="17818" spans="1:1">
      <c r="A17818" s="84" t="s">
        <v>18603</v>
      </c>
    </row>
    <row r="17819" spans="1:1">
      <c r="A17819" s="84" t="s">
        <v>18604</v>
      </c>
    </row>
    <row r="17820" spans="1:1">
      <c r="A17820" s="84" t="s">
        <v>18605</v>
      </c>
    </row>
    <row r="17821" spans="1:1">
      <c r="A17821" s="84" t="s">
        <v>18606</v>
      </c>
    </row>
    <row r="17822" spans="1:1">
      <c r="A17822" s="84" t="s">
        <v>18607</v>
      </c>
    </row>
    <row r="17823" spans="1:1">
      <c r="A17823" s="84" t="s">
        <v>18608</v>
      </c>
    </row>
    <row r="17824" spans="1:1">
      <c r="A17824" s="84" t="s">
        <v>18609</v>
      </c>
    </row>
    <row r="17825" spans="1:1">
      <c r="A17825" s="84" t="s">
        <v>18610</v>
      </c>
    </row>
    <row r="17826" spans="1:1">
      <c r="A17826" s="84" t="s">
        <v>18611</v>
      </c>
    </row>
    <row r="17827" spans="1:1">
      <c r="A17827" s="84" t="s">
        <v>18612</v>
      </c>
    </row>
    <row r="17828" spans="1:1">
      <c r="A17828" s="84" t="s">
        <v>18613</v>
      </c>
    </row>
    <row r="17829" spans="1:1">
      <c r="A17829" s="84" t="s">
        <v>18614</v>
      </c>
    </row>
    <row r="17830" spans="1:1">
      <c r="A17830" s="84" t="s">
        <v>18615</v>
      </c>
    </row>
    <row r="17831" spans="1:1">
      <c r="A17831" s="84" t="s">
        <v>18616</v>
      </c>
    </row>
    <row r="17832" spans="1:1">
      <c r="A17832" s="84" t="s">
        <v>18617</v>
      </c>
    </row>
    <row r="17833" spans="1:1">
      <c r="A17833" s="84" t="s">
        <v>18618</v>
      </c>
    </row>
    <row r="17834" spans="1:1">
      <c r="A17834" s="84" t="s">
        <v>18619</v>
      </c>
    </row>
    <row r="17835" spans="1:1">
      <c r="A17835" s="84" t="s">
        <v>18620</v>
      </c>
    </row>
    <row r="17836" spans="1:1">
      <c r="A17836" s="84" t="s">
        <v>18621</v>
      </c>
    </row>
    <row r="17837" spans="1:1">
      <c r="A17837" s="84" t="s">
        <v>18622</v>
      </c>
    </row>
    <row r="17838" spans="1:1">
      <c r="A17838" s="84" t="s">
        <v>18623</v>
      </c>
    </row>
    <row r="17839" spans="1:1">
      <c r="A17839" s="84" t="s">
        <v>18624</v>
      </c>
    </row>
    <row r="17840" spans="1:1">
      <c r="A17840" s="84" t="s">
        <v>18625</v>
      </c>
    </row>
    <row r="17841" spans="1:1">
      <c r="A17841" s="84" t="s">
        <v>18626</v>
      </c>
    </row>
    <row r="17842" spans="1:1">
      <c r="A17842" s="84" t="s">
        <v>18627</v>
      </c>
    </row>
    <row r="17843" spans="1:1">
      <c r="A17843" s="84" t="s">
        <v>18628</v>
      </c>
    </row>
    <row r="17844" spans="1:1">
      <c r="A17844" s="84" t="s">
        <v>18629</v>
      </c>
    </row>
    <row r="17845" spans="1:1">
      <c r="A17845" s="84" t="s">
        <v>18630</v>
      </c>
    </row>
    <row r="17846" spans="1:1">
      <c r="A17846" s="84" t="s">
        <v>18631</v>
      </c>
    </row>
    <row r="17847" spans="1:1">
      <c r="A17847" s="84" t="s">
        <v>18632</v>
      </c>
    </row>
    <row r="17848" spans="1:1">
      <c r="A17848" s="84" t="s">
        <v>18633</v>
      </c>
    </row>
    <row r="17849" spans="1:1">
      <c r="A17849" s="84" t="s">
        <v>18634</v>
      </c>
    </row>
    <row r="17850" spans="1:1">
      <c r="A17850" s="84" t="s">
        <v>18635</v>
      </c>
    </row>
    <row r="17851" spans="1:1">
      <c r="A17851" s="84" t="s">
        <v>18636</v>
      </c>
    </row>
    <row r="17852" spans="1:1">
      <c r="A17852" s="84" t="s">
        <v>18637</v>
      </c>
    </row>
    <row r="17853" spans="1:1">
      <c r="A17853" s="84" t="s">
        <v>18638</v>
      </c>
    </row>
    <row r="17854" spans="1:1">
      <c r="A17854" s="84" t="s">
        <v>18639</v>
      </c>
    </row>
    <row r="17855" spans="1:1">
      <c r="A17855" s="84" t="s">
        <v>18640</v>
      </c>
    </row>
    <row r="17856" spans="1:1">
      <c r="A17856" s="84" t="s">
        <v>18641</v>
      </c>
    </row>
    <row r="17857" spans="1:1">
      <c r="A17857" s="84" t="s">
        <v>18642</v>
      </c>
    </row>
    <row r="17858" spans="1:1">
      <c r="A17858" s="84" t="s">
        <v>18643</v>
      </c>
    </row>
    <row r="17859" spans="1:1">
      <c r="A17859" s="84" t="s">
        <v>18644</v>
      </c>
    </row>
    <row r="17860" spans="1:1">
      <c r="A17860" s="84" t="s">
        <v>18645</v>
      </c>
    </row>
    <row r="17861" spans="1:1">
      <c r="A17861" s="84" t="s">
        <v>18646</v>
      </c>
    </row>
    <row r="17862" spans="1:1">
      <c r="A17862" s="84" t="s">
        <v>18647</v>
      </c>
    </row>
    <row r="17863" spans="1:1">
      <c r="A17863" s="84" t="s">
        <v>18648</v>
      </c>
    </row>
    <row r="17864" spans="1:1">
      <c r="A17864" s="84" t="s">
        <v>18649</v>
      </c>
    </row>
    <row r="17865" spans="1:1">
      <c r="A17865" s="84" t="s">
        <v>18650</v>
      </c>
    </row>
    <row r="17866" spans="1:1">
      <c r="A17866" s="84" t="s">
        <v>18651</v>
      </c>
    </row>
    <row r="17867" spans="1:1">
      <c r="A17867" s="84" t="s">
        <v>18652</v>
      </c>
    </row>
    <row r="17868" spans="1:1">
      <c r="A17868" s="84" t="s">
        <v>18653</v>
      </c>
    </row>
    <row r="17869" spans="1:1">
      <c r="A17869" s="84" t="s">
        <v>18654</v>
      </c>
    </row>
    <row r="17870" spans="1:1">
      <c r="A17870" s="84" t="s">
        <v>18655</v>
      </c>
    </row>
    <row r="17871" spans="1:1">
      <c r="A17871" s="84" t="s">
        <v>18656</v>
      </c>
    </row>
    <row r="17872" spans="1:1">
      <c r="A17872" s="84" t="s">
        <v>18657</v>
      </c>
    </row>
    <row r="17873" spans="1:1">
      <c r="A17873" s="84" t="s">
        <v>18658</v>
      </c>
    </row>
    <row r="17874" spans="1:1">
      <c r="A17874" s="84" t="s">
        <v>18659</v>
      </c>
    </row>
    <row r="17875" spans="1:1">
      <c r="A17875" s="84" t="s">
        <v>18660</v>
      </c>
    </row>
    <row r="17876" spans="1:1">
      <c r="A17876" s="84" t="s">
        <v>18661</v>
      </c>
    </row>
    <row r="17877" spans="1:1">
      <c r="A17877" s="84" t="s">
        <v>18662</v>
      </c>
    </row>
    <row r="17878" spans="1:1">
      <c r="A17878" s="84" t="s">
        <v>18663</v>
      </c>
    </row>
    <row r="17879" spans="1:1">
      <c r="A17879" s="84" t="s">
        <v>18664</v>
      </c>
    </row>
    <row r="17880" spans="1:1">
      <c r="A17880" s="84" t="s">
        <v>18665</v>
      </c>
    </row>
    <row r="17881" spans="1:1">
      <c r="A17881" s="84" t="s">
        <v>18666</v>
      </c>
    </row>
    <row r="17882" spans="1:1">
      <c r="A17882" s="84" t="s">
        <v>18667</v>
      </c>
    </row>
    <row r="17883" spans="1:1">
      <c r="A17883" s="84" t="s">
        <v>18668</v>
      </c>
    </row>
    <row r="17884" spans="1:1">
      <c r="A17884" s="84" t="s">
        <v>18669</v>
      </c>
    </row>
    <row r="17885" spans="1:1">
      <c r="A17885" s="84" t="s">
        <v>18670</v>
      </c>
    </row>
    <row r="17886" spans="1:1">
      <c r="A17886" s="84" t="s">
        <v>18671</v>
      </c>
    </row>
    <row r="17887" spans="1:1">
      <c r="A17887" s="84" t="s">
        <v>18672</v>
      </c>
    </row>
    <row r="17888" spans="1:1">
      <c r="A17888" s="84" t="s">
        <v>18673</v>
      </c>
    </row>
    <row r="17889" spans="1:1">
      <c r="A17889" s="84" t="s">
        <v>18674</v>
      </c>
    </row>
    <row r="17890" spans="1:1">
      <c r="A17890" s="84" t="s">
        <v>18675</v>
      </c>
    </row>
    <row r="17891" spans="1:1">
      <c r="A17891" s="84" t="s">
        <v>18676</v>
      </c>
    </row>
    <row r="17892" spans="1:1">
      <c r="A17892" s="84" t="s">
        <v>18677</v>
      </c>
    </row>
    <row r="17893" spans="1:1">
      <c r="A17893" s="84" t="s">
        <v>18678</v>
      </c>
    </row>
    <row r="17894" spans="1:1">
      <c r="A17894" s="84" t="s">
        <v>18679</v>
      </c>
    </row>
    <row r="17895" spans="1:1">
      <c r="A17895" s="84" t="s">
        <v>18680</v>
      </c>
    </row>
    <row r="17896" spans="1:1">
      <c r="A17896" s="84" t="s">
        <v>18681</v>
      </c>
    </row>
    <row r="17897" spans="1:1">
      <c r="A17897" s="84" t="s">
        <v>18682</v>
      </c>
    </row>
    <row r="17898" spans="1:1">
      <c r="A17898" s="84" t="s">
        <v>18683</v>
      </c>
    </row>
    <row r="17899" spans="1:1">
      <c r="A17899" s="84" t="s">
        <v>18684</v>
      </c>
    </row>
    <row r="17900" spans="1:1">
      <c r="A17900" s="84" t="s">
        <v>18685</v>
      </c>
    </row>
    <row r="17901" spans="1:1">
      <c r="A17901" s="84" t="s">
        <v>18686</v>
      </c>
    </row>
    <row r="17902" spans="1:1">
      <c r="A17902" s="84" t="s">
        <v>18687</v>
      </c>
    </row>
    <row r="17903" spans="1:1">
      <c r="A17903" s="84" t="s">
        <v>18688</v>
      </c>
    </row>
    <row r="17904" spans="1:1">
      <c r="A17904" s="84" t="s">
        <v>18689</v>
      </c>
    </row>
    <row r="17905" spans="1:1">
      <c r="A17905" s="84" t="s">
        <v>18690</v>
      </c>
    </row>
    <row r="17906" spans="1:1">
      <c r="A17906" s="84" t="s">
        <v>18691</v>
      </c>
    </row>
    <row r="17907" spans="1:1">
      <c r="A17907" s="84" t="s">
        <v>18692</v>
      </c>
    </row>
    <row r="17908" spans="1:1">
      <c r="A17908" s="84" t="s">
        <v>18693</v>
      </c>
    </row>
    <row r="17909" spans="1:1">
      <c r="A17909" s="84" t="s">
        <v>18694</v>
      </c>
    </row>
    <row r="17910" spans="1:1">
      <c r="A17910" s="84" t="s">
        <v>18695</v>
      </c>
    </row>
    <row r="17911" spans="1:1">
      <c r="A17911" s="84" t="s">
        <v>18696</v>
      </c>
    </row>
    <row r="17912" spans="1:1">
      <c r="A17912" s="84" t="s">
        <v>18697</v>
      </c>
    </row>
    <row r="17913" spans="1:1">
      <c r="A17913" s="84" t="s">
        <v>18698</v>
      </c>
    </row>
    <row r="17914" spans="1:1">
      <c r="A17914" s="84" t="s">
        <v>18699</v>
      </c>
    </row>
    <row r="17915" spans="1:1">
      <c r="A17915" s="84" t="s">
        <v>18700</v>
      </c>
    </row>
    <row r="17916" spans="1:1">
      <c r="A17916" s="84" t="s">
        <v>18701</v>
      </c>
    </row>
    <row r="17917" spans="1:1">
      <c r="A17917" s="84" t="s">
        <v>18702</v>
      </c>
    </row>
    <row r="17918" spans="1:1">
      <c r="A17918" s="84" t="s">
        <v>18703</v>
      </c>
    </row>
    <row r="17919" spans="1:1">
      <c r="A17919" s="84" t="s">
        <v>18704</v>
      </c>
    </row>
    <row r="17920" spans="1:1">
      <c r="A17920" s="84" t="s">
        <v>18705</v>
      </c>
    </row>
    <row r="17921" spans="1:1">
      <c r="A17921" s="84" t="s">
        <v>18706</v>
      </c>
    </row>
    <row r="17922" spans="1:1">
      <c r="A17922" s="84" t="s">
        <v>18707</v>
      </c>
    </row>
    <row r="17923" spans="1:1">
      <c r="A17923" s="84" t="s">
        <v>18708</v>
      </c>
    </row>
    <row r="17924" spans="1:1">
      <c r="A17924" s="84" t="s">
        <v>18709</v>
      </c>
    </row>
    <row r="17925" spans="1:1">
      <c r="A17925" s="84" t="s">
        <v>18710</v>
      </c>
    </row>
    <row r="17926" spans="1:1">
      <c r="A17926" s="84" t="s">
        <v>18711</v>
      </c>
    </row>
    <row r="17927" spans="1:1">
      <c r="A17927" s="84" t="s">
        <v>18712</v>
      </c>
    </row>
    <row r="17928" spans="1:1">
      <c r="A17928" s="84" t="s">
        <v>18713</v>
      </c>
    </row>
    <row r="17929" spans="1:1">
      <c r="A17929" s="84" t="s">
        <v>18714</v>
      </c>
    </row>
    <row r="17930" spans="1:1">
      <c r="A17930" s="84" t="s">
        <v>18715</v>
      </c>
    </row>
    <row r="17931" spans="1:1">
      <c r="A17931" s="84" t="s">
        <v>18716</v>
      </c>
    </row>
    <row r="17932" spans="1:1">
      <c r="A17932" s="84" t="s">
        <v>18717</v>
      </c>
    </row>
    <row r="17933" spans="1:1">
      <c r="A17933" s="84" t="s">
        <v>18718</v>
      </c>
    </row>
    <row r="17934" spans="1:1">
      <c r="A17934" s="84" t="s">
        <v>18719</v>
      </c>
    </row>
    <row r="17935" spans="1:1">
      <c r="A17935" s="84" t="s">
        <v>18720</v>
      </c>
    </row>
    <row r="17936" spans="1:1">
      <c r="A17936" s="84" t="s">
        <v>18721</v>
      </c>
    </row>
    <row r="17937" spans="1:1">
      <c r="A17937" s="84" t="s">
        <v>18722</v>
      </c>
    </row>
    <row r="17938" spans="1:1">
      <c r="A17938" s="84" t="s">
        <v>18723</v>
      </c>
    </row>
    <row r="17939" spans="1:1">
      <c r="A17939" s="84" t="s">
        <v>18724</v>
      </c>
    </row>
    <row r="17940" spans="1:1">
      <c r="A17940" s="84" t="s">
        <v>18725</v>
      </c>
    </row>
    <row r="17941" spans="1:1">
      <c r="A17941" s="84" t="s">
        <v>18726</v>
      </c>
    </row>
    <row r="17942" spans="1:1">
      <c r="A17942" s="84" t="s">
        <v>18727</v>
      </c>
    </row>
    <row r="17943" spans="1:1">
      <c r="A17943" s="84" t="s">
        <v>18728</v>
      </c>
    </row>
    <row r="17944" spans="1:1">
      <c r="A17944" s="84" t="s">
        <v>18729</v>
      </c>
    </row>
    <row r="17945" spans="1:1">
      <c r="A17945" s="84" t="s">
        <v>18730</v>
      </c>
    </row>
    <row r="17946" spans="1:1">
      <c r="A17946" s="84" t="s">
        <v>18731</v>
      </c>
    </row>
    <row r="17947" spans="1:1">
      <c r="A17947" s="84" t="s">
        <v>18732</v>
      </c>
    </row>
    <row r="17948" spans="1:1">
      <c r="A17948" s="84" t="s">
        <v>18733</v>
      </c>
    </row>
    <row r="17949" spans="1:1">
      <c r="A17949" s="84" t="s">
        <v>18734</v>
      </c>
    </row>
    <row r="17950" spans="1:1">
      <c r="A17950" s="84" t="s">
        <v>18735</v>
      </c>
    </row>
    <row r="17951" spans="1:1">
      <c r="A17951" s="84" t="s">
        <v>18736</v>
      </c>
    </row>
    <row r="17952" spans="1:1">
      <c r="A17952" s="84" t="s">
        <v>18737</v>
      </c>
    </row>
    <row r="17953" spans="1:1">
      <c r="A17953" s="84" t="s">
        <v>18738</v>
      </c>
    </row>
    <row r="17954" spans="1:1">
      <c r="A17954" s="84" t="s">
        <v>18739</v>
      </c>
    </row>
    <row r="17955" spans="1:1">
      <c r="A17955" s="84" t="s">
        <v>18740</v>
      </c>
    </row>
    <row r="17956" spans="1:1">
      <c r="A17956" s="84" t="s">
        <v>18741</v>
      </c>
    </row>
    <row r="17957" spans="1:1">
      <c r="A17957" s="84" t="s">
        <v>18742</v>
      </c>
    </row>
    <row r="17958" spans="1:1">
      <c r="A17958" s="84" t="s">
        <v>18743</v>
      </c>
    </row>
    <row r="17959" spans="1:1">
      <c r="A17959" s="84" t="s">
        <v>18744</v>
      </c>
    </row>
    <row r="17960" spans="1:1">
      <c r="A17960" s="84" t="s">
        <v>18745</v>
      </c>
    </row>
    <row r="17961" spans="1:1">
      <c r="A17961" s="84" t="s">
        <v>18746</v>
      </c>
    </row>
    <row r="17962" spans="1:1">
      <c r="A17962" s="84" t="s">
        <v>18747</v>
      </c>
    </row>
    <row r="17963" spans="1:1">
      <c r="A17963" s="84" t="s">
        <v>18748</v>
      </c>
    </row>
    <row r="17964" spans="1:1">
      <c r="A17964" s="84" t="s">
        <v>18749</v>
      </c>
    </row>
    <row r="17965" spans="1:1">
      <c r="A17965" s="84" t="s">
        <v>18750</v>
      </c>
    </row>
    <row r="17966" spans="1:1">
      <c r="A17966" s="84" t="s">
        <v>18751</v>
      </c>
    </row>
    <row r="17967" spans="1:1">
      <c r="A17967" s="84" t="s">
        <v>18752</v>
      </c>
    </row>
    <row r="17968" spans="1:1">
      <c r="A17968" s="84" t="s">
        <v>18753</v>
      </c>
    </row>
    <row r="17969" spans="1:1">
      <c r="A17969" s="84" t="s">
        <v>18754</v>
      </c>
    </row>
    <row r="17970" spans="1:1">
      <c r="A17970" s="84" t="s">
        <v>18755</v>
      </c>
    </row>
    <row r="17971" spans="1:1">
      <c r="A17971" s="84" t="s">
        <v>18756</v>
      </c>
    </row>
    <row r="17972" spans="1:1">
      <c r="A17972" s="84" t="s">
        <v>18757</v>
      </c>
    </row>
    <row r="17973" spans="1:1">
      <c r="A17973" s="84" t="s">
        <v>18758</v>
      </c>
    </row>
    <row r="17974" spans="1:1">
      <c r="A17974" s="84" t="s">
        <v>18759</v>
      </c>
    </row>
    <row r="17975" spans="1:1">
      <c r="A17975" s="84" t="s">
        <v>18760</v>
      </c>
    </row>
    <row r="17976" spans="1:1">
      <c r="A17976" s="84" t="s">
        <v>18761</v>
      </c>
    </row>
    <row r="17977" spans="1:1">
      <c r="A17977" s="84" t="s">
        <v>18762</v>
      </c>
    </row>
    <row r="17978" spans="1:1">
      <c r="A17978" s="84" t="s">
        <v>18763</v>
      </c>
    </row>
    <row r="17979" spans="1:1">
      <c r="A17979" s="84" t="s">
        <v>18764</v>
      </c>
    </row>
    <row r="17980" spans="1:1">
      <c r="A17980" s="84" t="s">
        <v>18765</v>
      </c>
    </row>
    <row r="17981" spans="1:1">
      <c r="A17981" s="84" t="s">
        <v>18766</v>
      </c>
    </row>
    <row r="17982" spans="1:1">
      <c r="A17982" s="84" t="s">
        <v>18767</v>
      </c>
    </row>
    <row r="17983" spans="1:1">
      <c r="A17983" s="84" t="s">
        <v>18768</v>
      </c>
    </row>
    <row r="17984" spans="1:1">
      <c r="A17984" s="84" t="s">
        <v>18769</v>
      </c>
    </row>
    <row r="17985" spans="1:1">
      <c r="A17985" s="84" t="s">
        <v>18770</v>
      </c>
    </row>
    <row r="17986" spans="1:1">
      <c r="A17986" s="84" t="s">
        <v>18771</v>
      </c>
    </row>
    <row r="17987" spans="1:1">
      <c r="A17987" s="84" t="s">
        <v>18772</v>
      </c>
    </row>
    <row r="17988" spans="1:1">
      <c r="A17988" s="84" t="s">
        <v>18773</v>
      </c>
    </row>
    <row r="17989" spans="1:1">
      <c r="A17989" s="84" t="s">
        <v>18774</v>
      </c>
    </row>
    <row r="17990" spans="1:1">
      <c r="A17990" s="84" t="s">
        <v>18775</v>
      </c>
    </row>
    <row r="17991" spans="1:1">
      <c r="A17991" s="84" t="s">
        <v>18776</v>
      </c>
    </row>
    <row r="17992" spans="1:1">
      <c r="A17992" s="84" t="s">
        <v>18777</v>
      </c>
    </row>
    <row r="17993" spans="1:1">
      <c r="A17993" s="84" t="s">
        <v>18778</v>
      </c>
    </row>
    <row r="17994" spans="1:1">
      <c r="A17994" s="84" t="s">
        <v>18779</v>
      </c>
    </row>
    <row r="17995" spans="1:1">
      <c r="A17995" s="84" t="s">
        <v>18780</v>
      </c>
    </row>
    <row r="17996" spans="1:1">
      <c r="A17996" s="84" t="s">
        <v>18781</v>
      </c>
    </row>
    <row r="17997" spans="1:1">
      <c r="A17997" s="84" t="s">
        <v>18782</v>
      </c>
    </row>
    <row r="17998" spans="1:1">
      <c r="A17998" s="84" t="s">
        <v>18783</v>
      </c>
    </row>
    <row r="17999" spans="1:1">
      <c r="A17999" s="84" t="s">
        <v>18784</v>
      </c>
    </row>
    <row r="18000" spans="1:1">
      <c r="A18000" s="84" t="s">
        <v>18785</v>
      </c>
    </row>
    <row r="18001" spans="1:1">
      <c r="A18001" s="84" t="s">
        <v>18786</v>
      </c>
    </row>
    <row r="18002" spans="1:1">
      <c r="A18002" s="84" t="s">
        <v>18787</v>
      </c>
    </row>
    <row r="18003" spans="1:1">
      <c r="A18003" s="84" t="s">
        <v>18788</v>
      </c>
    </row>
    <row r="18004" spans="1:1">
      <c r="A18004" s="84" t="s">
        <v>18789</v>
      </c>
    </row>
    <row r="18005" spans="1:1">
      <c r="A18005" s="84" t="s">
        <v>18790</v>
      </c>
    </row>
    <row r="18006" spans="1:1">
      <c r="A18006" s="84" t="s">
        <v>18791</v>
      </c>
    </row>
    <row r="18007" spans="1:1">
      <c r="A18007" s="84" t="s">
        <v>18792</v>
      </c>
    </row>
    <row r="18008" spans="1:1">
      <c r="A18008" s="84" t="s">
        <v>18793</v>
      </c>
    </row>
    <row r="18009" spans="1:1">
      <c r="A18009" s="84" t="s">
        <v>18794</v>
      </c>
    </row>
    <row r="18010" spans="1:1">
      <c r="A18010" s="84" t="s">
        <v>18795</v>
      </c>
    </row>
    <row r="18011" spans="1:1">
      <c r="A18011" s="84" t="s">
        <v>18796</v>
      </c>
    </row>
    <row r="18012" spans="1:1">
      <c r="A18012" s="84" t="s">
        <v>18797</v>
      </c>
    </row>
    <row r="18013" spans="1:1">
      <c r="A18013" s="84" t="s">
        <v>18798</v>
      </c>
    </row>
    <row r="18014" spans="1:1">
      <c r="A18014" s="84" t="s">
        <v>18799</v>
      </c>
    </row>
    <row r="18015" spans="1:1">
      <c r="A18015" s="84" t="s">
        <v>18800</v>
      </c>
    </row>
    <row r="18016" spans="1:1">
      <c r="A18016" s="84" t="s">
        <v>18801</v>
      </c>
    </row>
    <row r="18017" spans="1:1">
      <c r="A18017" s="84" t="s">
        <v>18802</v>
      </c>
    </row>
    <row r="18018" spans="1:1">
      <c r="A18018" s="84" t="s">
        <v>18803</v>
      </c>
    </row>
    <row r="18019" spans="1:1">
      <c r="A18019" s="84" t="s">
        <v>18804</v>
      </c>
    </row>
    <row r="18020" spans="1:1">
      <c r="A18020" s="84" t="s">
        <v>18805</v>
      </c>
    </row>
    <row r="18021" spans="1:1">
      <c r="A18021" s="84" t="s">
        <v>18806</v>
      </c>
    </row>
    <row r="18022" spans="1:1">
      <c r="A18022" s="84" t="s">
        <v>18807</v>
      </c>
    </row>
    <row r="18023" spans="1:1">
      <c r="A18023" s="84" t="s">
        <v>18808</v>
      </c>
    </row>
    <row r="18024" spans="1:1">
      <c r="A18024" s="84" t="s">
        <v>18809</v>
      </c>
    </row>
    <row r="18025" spans="1:1">
      <c r="A18025" s="84" t="s">
        <v>18810</v>
      </c>
    </row>
    <row r="18026" spans="1:1">
      <c r="A18026" s="84" t="s">
        <v>18811</v>
      </c>
    </row>
    <row r="18027" spans="1:1">
      <c r="A18027" s="84" t="s">
        <v>18812</v>
      </c>
    </row>
    <row r="18028" spans="1:1">
      <c r="A18028" s="84" t="s">
        <v>18813</v>
      </c>
    </row>
    <row r="18029" spans="1:1">
      <c r="A18029" s="84" t="s">
        <v>18814</v>
      </c>
    </row>
    <row r="18030" spans="1:1">
      <c r="A18030" s="84" t="s">
        <v>18815</v>
      </c>
    </row>
    <row r="18031" spans="1:1">
      <c r="A18031" s="84" t="s">
        <v>18816</v>
      </c>
    </row>
    <row r="18032" spans="1:1">
      <c r="A18032" s="84" t="s">
        <v>18817</v>
      </c>
    </row>
    <row r="18033" spans="1:1">
      <c r="A18033" s="84" t="s">
        <v>18818</v>
      </c>
    </row>
    <row r="18034" spans="1:1">
      <c r="A18034" s="84" t="s">
        <v>18819</v>
      </c>
    </row>
    <row r="18035" spans="1:1">
      <c r="A18035" s="84" t="s">
        <v>18820</v>
      </c>
    </row>
    <row r="18036" spans="1:1">
      <c r="A18036" s="84" t="s">
        <v>18821</v>
      </c>
    </row>
    <row r="18037" spans="1:1">
      <c r="A18037" s="84" t="s">
        <v>18822</v>
      </c>
    </row>
    <row r="18038" spans="1:1">
      <c r="A18038" s="84" t="s">
        <v>18823</v>
      </c>
    </row>
    <row r="18039" spans="1:1">
      <c r="A18039" s="84" t="s">
        <v>18824</v>
      </c>
    </row>
    <row r="18040" spans="1:1">
      <c r="A18040" s="84" t="s">
        <v>18825</v>
      </c>
    </row>
    <row r="18041" spans="1:1">
      <c r="A18041" s="84" t="s">
        <v>18826</v>
      </c>
    </row>
    <row r="18042" spans="1:1">
      <c r="A18042" s="84" t="s">
        <v>18827</v>
      </c>
    </row>
    <row r="18043" spans="1:1">
      <c r="A18043" s="84" t="s">
        <v>18828</v>
      </c>
    </row>
    <row r="18044" spans="1:1">
      <c r="A18044" s="84" t="s">
        <v>18829</v>
      </c>
    </row>
    <row r="18045" spans="1:1">
      <c r="A18045" s="84" t="s">
        <v>18830</v>
      </c>
    </row>
    <row r="18046" spans="1:1">
      <c r="A18046" s="84" t="s">
        <v>18831</v>
      </c>
    </row>
    <row r="18047" spans="1:1">
      <c r="A18047" s="84" t="s">
        <v>18832</v>
      </c>
    </row>
    <row r="18048" spans="1:1">
      <c r="A18048" s="84" t="s">
        <v>18833</v>
      </c>
    </row>
    <row r="18049" spans="1:1">
      <c r="A18049" s="84" t="s">
        <v>18834</v>
      </c>
    </row>
    <row r="18050" spans="1:1">
      <c r="A18050" s="84" t="s">
        <v>18835</v>
      </c>
    </row>
    <row r="18051" spans="1:1">
      <c r="A18051" s="84" t="s">
        <v>18836</v>
      </c>
    </row>
    <row r="18052" spans="1:1">
      <c r="A18052" s="84" t="s">
        <v>18837</v>
      </c>
    </row>
    <row r="18053" spans="1:1">
      <c r="A18053" s="84" t="s">
        <v>18838</v>
      </c>
    </row>
    <row r="18054" spans="1:1">
      <c r="A18054" s="84" t="s">
        <v>18839</v>
      </c>
    </row>
    <row r="18055" spans="1:1">
      <c r="A18055" s="84" t="s">
        <v>18840</v>
      </c>
    </row>
    <row r="18056" spans="1:1">
      <c r="A18056" s="84" t="s">
        <v>18841</v>
      </c>
    </row>
    <row r="18057" spans="1:1">
      <c r="A18057" s="84" t="s">
        <v>18842</v>
      </c>
    </row>
    <row r="18058" spans="1:1">
      <c r="A18058" s="84" t="s">
        <v>18843</v>
      </c>
    </row>
    <row r="18059" spans="1:1">
      <c r="A18059" s="84" t="s">
        <v>18844</v>
      </c>
    </row>
    <row r="18060" spans="1:1">
      <c r="A18060" s="84" t="s">
        <v>18845</v>
      </c>
    </row>
    <row r="18061" spans="1:1">
      <c r="A18061" s="84" t="s">
        <v>18846</v>
      </c>
    </row>
    <row r="18062" spans="1:1">
      <c r="A18062" s="84" t="s">
        <v>18847</v>
      </c>
    </row>
    <row r="18063" spans="1:1">
      <c r="A18063" s="84" t="s">
        <v>18848</v>
      </c>
    </row>
    <row r="18064" spans="1:1">
      <c r="A18064" s="84" t="s">
        <v>18849</v>
      </c>
    </row>
    <row r="18065" spans="1:1">
      <c r="A18065" s="84" t="s">
        <v>18850</v>
      </c>
    </row>
    <row r="18066" spans="1:1">
      <c r="A18066" s="84" t="s">
        <v>18851</v>
      </c>
    </row>
    <row r="18067" spans="1:1">
      <c r="A18067" s="84" t="s">
        <v>18852</v>
      </c>
    </row>
    <row r="18068" spans="1:1">
      <c r="A18068" s="84" t="s">
        <v>18853</v>
      </c>
    </row>
    <row r="18069" spans="1:1">
      <c r="A18069" s="84" t="s">
        <v>18854</v>
      </c>
    </row>
    <row r="18070" spans="1:1">
      <c r="A18070" s="84" t="s">
        <v>18855</v>
      </c>
    </row>
    <row r="18071" spans="1:1">
      <c r="A18071" s="84" t="s">
        <v>18856</v>
      </c>
    </row>
    <row r="18072" spans="1:1">
      <c r="A18072" s="84" t="s">
        <v>18857</v>
      </c>
    </row>
    <row r="18073" spans="1:1">
      <c r="A18073" s="84" t="s">
        <v>18858</v>
      </c>
    </row>
    <row r="18074" spans="1:1">
      <c r="A18074" s="84" t="s">
        <v>18859</v>
      </c>
    </row>
    <row r="18075" spans="1:1">
      <c r="A18075" s="84" t="s">
        <v>18860</v>
      </c>
    </row>
    <row r="18076" spans="1:1">
      <c r="A18076" s="84" t="s">
        <v>18861</v>
      </c>
    </row>
    <row r="18077" spans="1:1">
      <c r="A18077" s="84" t="s">
        <v>18862</v>
      </c>
    </row>
    <row r="18078" spans="1:1">
      <c r="A18078" s="84" t="s">
        <v>18863</v>
      </c>
    </row>
    <row r="18079" spans="1:1">
      <c r="A18079" s="84" t="s">
        <v>18864</v>
      </c>
    </row>
    <row r="18080" spans="1:1">
      <c r="A18080" s="84" t="s">
        <v>18865</v>
      </c>
    </row>
    <row r="18081" spans="1:1">
      <c r="A18081" s="84" t="s">
        <v>18866</v>
      </c>
    </row>
    <row r="18082" spans="1:1">
      <c r="A18082" s="84" t="s">
        <v>18867</v>
      </c>
    </row>
    <row r="18083" spans="1:1">
      <c r="A18083" s="84" t="s">
        <v>18868</v>
      </c>
    </row>
    <row r="18084" spans="1:1">
      <c r="A18084" s="84" t="s">
        <v>18869</v>
      </c>
    </row>
    <row r="18085" spans="1:1">
      <c r="A18085" s="84" t="s">
        <v>18870</v>
      </c>
    </row>
    <row r="18086" spans="1:1">
      <c r="A18086" s="84" t="s">
        <v>18871</v>
      </c>
    </row>
    <row r="18087" spans="1:1">
      <c r="A18087" s="84" t="s">
        <v>18872</v>
      </c>
    </row>
    <row r="18088" spans="1:1">
      <c r="A18088" s="84" t="s">
        <v>18873</v>
      </c>
    </row>
    <row r="18089" spans="1:1">
      <c r="A18089" s="84" t="s">
        <v>18874</v>
      </c>
    </row>
    <row r="18090" spans="1:1">
      <c r="A18090" s="84" t="s">
        <v>18875</v>
      </c>
    </row>
    <row r="18091" spans="1:1">
      <c r="A18091" s="84" t="s">
        <v>18876</v>
      </c>
    </row>
    <row r="18092" spans="1:1">
      <c r="A18092" s="84" t="s">
        <v>18877</v>
      </c>
    </row>
    <row r="18093" spans="1:1">
      <c r="A18093" s="84" t="s">
        <v>18878</v>
      </c>
    </row>
    <row r="18094" spans="1:1">
      <c r="A18094" s="84" t="s">
        <v>18879</v>
      </c>
    </row>
    <row r="18095" spans="1:1">
      <c r="A18095" s="84" t="s">
        <v>18880</v>
      </c>
    </row>
    <row r="18096" spans="1:1">
      <c r="A18096" s="84" t="s">
        <v>18881</v>
      </c>
    </row>
    <row r="18097" spans="1:1">
      <c r="A18097" s="84" t="s">
        <v>18882</v>
      </c>
    </row>
    <row r="18098" spans="1:1">
      <c r="A18098" s="84" t="s">
        <v>18883</v>
      </c>
    </row>
    <row r="18099" spans="1:1">
      <c r="A18099" s="84" t="s">
        <v>18884</v>
      </c>
    </row>
    <row r="18100" spans="1:1">
      <c r="A18100" s="84" t="s">
        <v>18885</v>
      </c>
    </row>
    <row r="18101" spans="1:1">
      <c r="A18101" s="84" t="s">
        <v>18886</v>
      </c>
    </row>
    <row r="18102" spans="1:1">
      <c r="A18102" s="84" t="s">
        <v>18887</v>
      </c>
    </row>
    <row r="18103" spans="1:1">
      <c r="A18103" s="84" t="s">
        <v>18888</v>
      </c>
    </row>
    <row r="18104" spans="1:1">
      <c r="A18104" s="84" t="s">
        <v>18889</v>
      </c>
    </row>
    <row r="18105" spans="1:1">
      <c r="A18105" s="84" t="s">
        <v>18890</v>
      </c>
    </row>
    <row r="18106" spans="1:1">
      <c r="A18106" s="84" t="s">
        <v>18891</v>
      </c>
    </row>
    <row r="18107" spans="1:1">
      <c r="A18107" s="84" t="s">
        <v>18892</v>
      </c>
    </row>
    <row r="18108" spans="1:1">
      <c r="A18108" s="84" t="s">
        <v>18893</v>
      </c>
    </row>
    <row r="18109" spans="1:1">
      <c r="A18109" s="84" t="s">
        <v>18894</v>
      </c>
    </row>
    <row r="18110" spans="1:1">
      <c r="A18110" s="84" t="s">
        <v>18895</v>
      </c>
    </row>
    <row r="18111" spans="1:1">
      <c r="A18111" s="84" t="s">
        <v>18896</v>
      </c>
    </row>
    <row r="18112" spans="1:1">
      <c r="A18112" s="84" t="s">
        <v>18897</v>
      </c>
    </row>
    <row r="18113" spans="1:1">
      <c r="A18113" s="84" t="s">
        <v>18898</v>
      </c>
    </row>
    <row r="18114" spans="1:1">
      <c r="A18114" s="84" t="s">
        <v>18899</v>
      </c>
    </row>
    <row r="18115" spans="1:1">
      <c r="A18115" s="84" t="s">
        <v>18900</v>
      </c>
    </row>
    <row r="18116" spans="1:1">
      <c r="A18116" s="84" t="s">
        <v>18901</v>
      </c>
    </row>
    <row r="18117" spans="1:1">
      <c r="A18117" s="84" t="s">
        <v>18902</v>
      </c>
    </row>
    <row r="18118" spans="1:1">
      <c r="A18118" s="84" t="s">
        <v>18903</v>
      </c>
    </row>
    <row r="18119" spans="1:1">
      <c r="A18119" s="84" t="s">
        <v>18904</v>
      </c>
    </row>
    <row r="18120" spans="1:1">
      <c r="A18120" s="84" t="s">
        <v>18905</v>
      </c>
    </row>
    <row r="18121" spans="1:1">
      <c r="A18121" s="84" t="s">
        <v>18906</v>
      </c>
    </row>
    <row r="18122" spans="1:1">
      <c r="A18122" s="84" t="s">
        <v>18907</v>
      </c>
    </row>
    <row r="18123" spans="1:1">
      <c r="A18123" s="84" t="s">
        <v>18908</v>
      </c>
    </row>
    <row r="18124" spans="1:1">
      <c r="A18124" s="84" t="s">
        <v>18909</v>
      </c>
    </row>
    <row r="18125" spans="1:1">
      <c r="A18125" s="84" t="s">
        <v>18910</v>
      </c>
    </row>
    <row r="18126" spans="1:1">
      <c r="A18126" s="84" t="s">
        <v>18911</v>
      </c>
    </row>
    <row r="18127" spans="1:1">
      <c r="A18127" s="84" t="s">
        <v>18912</v>
      </c>
    </row>
    <row r="18128" spans="1:1">
      <c r="A18128" s="84" t="s">
        <v>18913</v>
      </c>
    </row>
    <row r="18129" spans="1:1">
      <c r="A18129" s="84" t="s">
        <v>18914</v>
      </c>
    </row>
    <row r="18130" spans="1:1">
      <c r="A18130" s="84" t="s">
        <v>18915</v>
      </c>
    </row>
    <row r="18131" spans="1:1">
      <c r="A18131" s="84" t="s">
        <v>18916</v>
      </c>
    </row>
    <row r="18132" spans="1:1">
      <c r="A18132" s="84" t="s">
        <v>18917</v>
      </c>
    </row>
    <row r="18133" spans="1:1">
      <c r="A18133" s="84" t="s">
        <v>18918</v>
      </c>
    </row>
    <row r="18134" spans="1:1">
      <c r="A18134" s="84" t="s">
        <v>18919</v>
      </c>
    </row>
    <row r="18135" spans="1:1">
      <c r="A18135" s="84" t="s">
        <v>18920</v>
      </c>
    </row>
    <row r="18136" spans="1:1">
      <c r="A18136" s="84" t="s">
        <v>18921</v>
      </c>
    </row>
    <row r="18137" spans="1:1">
      <c r="A18137" s="84" t="s">
        <v>18922</v>
      </c>
    </row>
    <row r="18138" spans="1:1">
      <c r="A18138" s="84" t="s">
        <v>18923</v>
      </c>
    </row>
    <row r="18139" spans="1:1">
      <c r="A18139" s="84" t="s">
        <v>18924</v>
      </c>
    </row>
    <row r="18140" spans="1:1">
      <c r="A18140" s="84" t="s">
        <v>18925</v>
      </c>
    </row>
    <row r="18141" spans="1:1">
      <c r="A18141" s="84" t="s">
        <v>18926</v>
      </c>
    </row>
    <row r="18142" spans="1:1">
      <c r="A18142" s="84" t="s">
        <v>18927</v>
      </c>
    </row>
    <row r="18143" spans="1:1">
      <c r="A18143" s="84" t="s">
        <v>18928</v>
      </c>
    </row>
    <row r="18144" spans="1:1">
      <c r="A18144" s="84" t="s">
        <v>18929</v>
      </c>
    </row>
    <row r="18145" spans="1:1">
      <c r="A18145" s="84" t="s">
        <v>18930</v>
      </c>
    </row>
    <row r="18146" spans="1:1">
      <c r="A18146" s="84" t="s">
        <v>18931</v>
      </c>
    </row>
    <row r="18147" spans="1:1">
      <c r="A18147" s="84" t="s">
        <v>18932</v>
      </c>
    </row>
    <row r="18148" spans="1:1">
      <c r="A18148" s="84" t="s">
        <v>18933</v>
      </c>
    </row>
    <row r="18149" spans="1:1">
      <c r="A18149" s="84" t="s">
        <v>18934</v>
      </c>
    </row>
    <row r="18150" spans="1:1">
      <c r="A18150" s="84" t="s">
        <v>18935</v>
      </c>
    </row>
    <row r="18151" spans="1:1">
      <c r="A18151" s="84" t="s">
        <v>18936</v>
      </c>
    </row>
    <row r="18152" spans="1:1">
      <c r="A18152" s="84" t="s">
        <v>18937</v>
      </c>
    </row>
    <row r="18153" spans="1:1">
      <c r="A18153" s="84" t="s">
        <v>18938</v>
      </c>
    </row>
    <row r="18154" spans="1:1">
      <c r="A18154" s="84" t="s">
        <v>18939</v>
      </c>
    </row>
    <row r="18155" spans="1:1">
      <c r="A18155" s="84" t="s">
        <v>18940</v>
      </c>
    </row>
    <row r="18156" spans="1:1">
      <c r="A18156" s="84" t="s">
        <v>18941</v>
      </c>
    </row>
    <row r="18157" spans="1:1">
      <c r="A18157" s="84" t="s">
        <v>18942</v>
      </c>
    </row>
    <row r="18158" spans="1:1">
      <c r="A18158" s="84" t="s">
        <v>18943</v>
      </c>
    </row>
    <row r="18159" spans="1:1">
      <c r="A18159" s="84" t="s">
        <v>18944</v>
      </c>
    </row>
    <row r="18160" spans="1:1">
      <c r="A18160" s="84" t="s">
        <v>18945</v>
      </c>
    </row>
    <row r="18161" spans="1:1">
      <c r="A18161" s="84" t="s">
        <v>18946</v>
      </c>
    </row>
    <row r="18162" spans="1:1">
      <c r="A18162" s="84" t="s">
        <v>18947</v>
      </c>
    </row>
    <row r="18163" spans="1:1">
      <c r="A18163" s="84" t="s">
        <v>18948</v>
      </c>
    </row>
    <row r="18164" spans="1:1">
      <c r="A18164" s="84" t="s">
        <v>18949</v>
      </c>
    </row>
    <row r="18165" spans="1:1">
      <c r="A18165" s="84" t="s">
        <v>18950</v>
      </c>
    </row>
    <row r="18166" spans="1:1">
      <c r="A18166" s="84" t="s">
        <v>18951</v>
      </c>
    </row>
    <row r="18167" spans="1:1">
      <c r="A18167" s="84" t="s">
        <v>18952</v>
      </c>
    </row>
    <row r="18168" spans="1:1">
      <c r="A18168" s="84" t="s">
        <v>18953</v>
      </c>
    </row>
    <row r="18169" spans="1:1">
      <c r="A18169" s="84" t="s">
        <v>18954</v>
      </c>
    </row>
    <row r="18170" spans="1:1">
      <c r="A18170" s="84" t="s">
        <v>18955</v>
      </c>
    </row>
    <row r="18171" spans="1:1">
      <c r="A18171" s="84" t="s">
        <v>18956</v>
      </c>
    </row>
    <row r="18172" spans="1:1">
      <c r="A18172" s="84" t="s">
        <v>18957</v>
      </c>
    </row>
    <row r="18173" spans="1:1">
      <c r="A18173" s="84" t="s">
        <v>18958</v>
      </c>
    </row>
    <row r="18174" spans="1:1">
      <c r="A18174" s="84" t="s">
        <v>18959</v>
      </c>
    </row>
    <row r="18175" spans="1:1">
      <c r="A18175" s="84" t="s">
        <v>18960</v>
      </c>
    </row>
    <row r="18176" spans="1:1">
      <c r="A18176" s="84" t="s">
        <v>18961</v>
      </c>
    </row>
    <row r="18177" spans="1:1">
      <c r="A18177" s="84" t="s">
        <v>18962</v>
      </c>
    </row>
    <row r="18178" spans="1:1">
      <c r="A18178" s="84" t="s">
        <v>18963</v>
      </c>
    </row>
    <row r="18179" spans="1:1">
      <c r="A18179" s="84" t="s">
        <v>18964</v>
      </c>
    </row>
    <row r="18180" spans="1:1">
      <c r="A18180" s="84" t="s">
        <v>18965</v>
      </c>
    </row>
    <row r="18181" spans="1:1">
      <c r="A18181" s="84" t="s">
        <v>18966</v>
      </c>
    </row>
    <row r="18182" spans="1:1">
      <c r="A18182" s="84" t="s">
        <v>18967</v>
      </c>
    </row>
    <row r="18183" spans="1:1">
      <c r="A18183" s="84" t="s">
        <v>18968</v>
      </c>
    </row>
    <row r="18184" spans="1:1">
      <c r="A18184" s="84" t="s">
        <v>18969</v>
      </c>
    </row>
    <row r="18185" spans="1:1">
      <c r="A18185" s="84" t="s">
        <v>18970</v>
      </c>
    </row>
    <row r="18186" spans="1:1">
      <c r="A18186" s="84" t="s">
        <v>18971</v>
      </c>
    </row>
    <row r="18187" spans="1:1">
      <c r="A18187" s="84" t="s">
        <v>18972</v>
      </c>
    </row>
    <row r="18188" spans="1:1">
      <c r="A18188" s="84" t="s">
        <v>18973</v>
      </c>
    </row>
    <row r="18189" spans="1:1">
      <c r="A18189" s="84" t="s">
        <v>18974</v>
      </c>
    </row>
    <row r="18190" spans="1:1">
      <c r="A18190" s="84" t="s">
        <v>18975</v>
      </c>
    </row>
    <row r="18191" spans="1:1">
      <c r="A18191" s="84" t="s">
        <v>18976</v>
      </c>
    </row>
    <row r="18192" spans="1:1">
      <c r="A18192" s="84" t="s">
        <v>18977</v>
      </c>
    </row>
    <row r="18193" spans="1:1">
      <c r="A18193" s="84" t="s">
        <v>18978</v>
      </c>
    </row>
    <row r="18194" spans="1:1">
      <c r="A18194" s="84" t="s">
        <v>18979</v>
      </c>
    </row>
    <row r="18195" spans="1:1">
      <c r="A18195" s="84" t="s">
        <v>18980</v>
      </c>
    </row>
    <row r="18196" spans="1:1">
      <c r="A18196" s="84" t="s">
        <v>18981</v>
      </c>
    </row>
    <row r="18197" spans="1:1">
      <c r="A18197" s="84" t="s">
        <v>18982</v>
      </c>
    </row>
    <row r="18198" spans="1:1">
      <c r="A18198" s="84" t="s">
        <v>18983</v>
      </c>
    </row>
    <row r="18199" spans="1:1">
      <c r="A18199" s="84" t="s">
        <v>18984</v>
      </c>
    </row>
    <row r="18200" spans="1:1">
      <c r="A18200" s="84" t="s">
        <v>18985</v>
      </c>
    </row>
    <row r="18201" spans="1:1">
      <c r="A18201" s="84" t="s">
        <v>18986</v>
      </c>
    </row>
    <row r="18202" spans="1:1">
      <c r="A18202" s="84" t="s">
        <v>18987</v>
      </c>
    </row>
    <row r="18203" spans="1:1">
      <c r="A18203" s="84" t="s">
        <v>18988</v>
      </c>
    </row>
    <row r="18204" spans="1:1">
      <c r="A18204" s="84" t="s">
        <v>18989</v>
      </c>
    </row>
    <row r="18205" spans="1:1">
      <c r="A18205" s="84" t="s">
        <v>18990</v>
      </c>
    </row>
    <row r="18206" spans="1:1">
      <c r="A18206" s="84" t="s">
        <v>18991</v>
      </c>
    </row>
    <row r="18207" spans="1:1">
      <c r="A18207" s="84" t="s">
        <v>18992</v>
      </c>
    </row>
    <row r="18208" spans="1:1">
      <c r="A18208" s="84" t="s">
        <v>18993</v>
      </c>
    </row>
    <row r="18209" spans="1:1">
      <c r="A18209" s="84" t="s">
        <v>18994</v>
      </c>
    </row>
    <row r="18210" spans="1:1">
      <c r="A18210" s="84" t="s">
        <v>18995</v>
      </c>
    </row>
    <row r="18211" spans="1:1">
      <c r="A18211" s="84" t="s">
        <v>18996</v>
      </c>
    </row>
    <row r="18212" spans="1:1">
      <c r="A18212" s="84" t="s">
        <v>18997</v>
      </c>
    </row>
    <row r="18213" spans="1:1">
      <c r="A18213" s="84" t="s">
        <v>18998</v>
      </c>
    </row>
    <row r="18214" spans="1:1">
      <c r="A18214" s="84" t="s">
        <v>18999</v>
      </c>
    </row>
    <row r="18215" spans="1:1">
      <c r="A18215" s="84" t="s">
        <v>19000</v>
      </c>
    </row>
    <row r="18216" spans="1:1">
      <c r="A18216" s="84" t="s">
        <v>19001</v>
      </c>
    </row>
    <row r="18217" spans="1:1">
      <c r="A18217" s="84" t="s">
        <v>19002</v>
      </c>
    </row>
    <row r="18218" spans="1:1">
      <c r="A18218" s="84" t="s">
        <v>19003</v>
      </c>
    </row>
    <row r="18219" spans="1:1">
      <c r="A18219" s="84" t="s">
        <v>19004</v>
      </c>
    </row>
    <row r="18220" spans="1:1">
      <c r="A18220" s="84" t="s">
        <v>19005</v>
      </c>
    </row>
    <row r="18221" spans="1:1">
      <c r="A18221" s="84" t="s">
        <v>19006</v>
      </c>
    </row>
    <row r="18222" spans="1:1">
      <c r="A18222" s="84" t="s">
        <v>19007</v>
      </c>
    </row>
    <row r="18223" spans="1:1">
      <c r="A18223" s="84" t="s">
        <v>19008</v>
      </c>
    </row>
    <row r="18224" spans="1:1">
      <c r="A18224" s="84" t="s">
        <v>19009</v>
      </c>
    </row>
    <row r="18225" spans="1:1">
      <c r="A18225" s="84" t="s">
        <v>19010</v>
      </c>
    </row>
    <row r="18226" spans="1:1">
      <c r="A18226" s="84" t="s">
        <v>19011</v>
      </c>
    </row>
    <row r="18227" spans="1:1">
      <c r="A18227" s="84" t="s">
        <v>19012</v>
      </c>
    </row>
    <row r="18228" spans="1:1">
      <c r="A18228" s="84" t="s">
        <v>19013</v>
      </c>
    </row>
    <row r="18229" spans="1:1">
      <c r="A18229" s="84" t="s">
        <v>19014</v>
      </c>
    </row>
    <row r="18230" spans="1:1">
      <c r="A18230" s="84" t="s">
        <v>19015</v>
      </c>
    </row>
    <row r="18231" spans="1:1">
      <c r="A18231" s="84" t="s">
        <v>19016</v>
      </c>
    </row>
    <row r="18232" spans="1:1">
      <c r="A18232" s="84" t="s">
        <v>19017</v>
      </c>
    </row>
    <row r="18233" spans="1:1">
      <c r="A18233" s="84" t="s">
        <v>19018</v>
      </c>
    </row>
    <row r="18234" spans="1:1">
      <c r="A18234" s="84" t="s">
        <v>19019</v>
      </c>
    </row>
    <row r="18235" spans="1:1">
      <c r="A18235" s="84" t="s">
        <v>19020</v>
      </c>
    </row>
    <row r="18236" spans="1:1">
      <c r="A18236" s="84" t="s">
        <v>19021</v>
      </c>
    </row>
    <row r="18237" spans="1:1">
      <c r="A18237" s="84" t="s">
        <v>19022</v>
      </c>
    </row>
    <row r="18238" spans="1:1">
      <c r="A18238" s="84" t="s">
        <v>19023</v>
      </c>
    </row>
    <row r="18239" spans="1:1">
      <c r="A18239" s="84" t="s">
        <v>19024</v>
      </c>
    </row>
    <row r="18240" spans="1:1">
      <c r="A18240" s="84" t="s">
        <v>19025</v>
      </c>
    </row>
    <row r="18241" spans="1:1">
      <c r="A18241" s="84" t="s">
        <v>19026</v>
      </c>
    </row>
    <row r="18242" spans="1:1">
      <c r="A18242" s="84" t="s">
        <v>19027</v>
      </c>
    </row>
    <row r="18243" spans="1:1">
      <c r="A18243" s="84" t="s">
        <v>19028</v>
      </c>
    </row>
    <row r="18244" spans="1:1">
      <c r="A18244" s="84" t="s">
        <v>19029</v>
      </c>
    </row>
    <row r="18245" spans="1:1">
      <c r="A18245" s="84" t="s">
        <v>19030</v>
      </c>
    </row>
    <row r="18246" spans="1:1">
      <c r="A18246" s="84" t="s">
        <v>19031</v>
      </c>
    </row>
    <row r="18247" spans="1:1">
      <c r="A18247" s="84" t="s">
        <v>19032</v>
      </c>
    </row>
    <row r="18248" spans="1:1">
      <c r="A18248" s="84" t="s">
        <v>19033</v>
      </c>
    </row>
    <row r="18249" spans="1:1">
      <c r="A18249" s="84" t="s">
        <v>19034</v>
      </c>
    </row>
    <row r="18250" spans="1:1">
      <c r="A18250" s="84" t="s">
        <v>19035</v>
      </c>
    </row>
    <row r="18251" spans="1:1">
      <c r="A18251" s="84" t="s">
        <v>19036</v>
      </c>
    </row>
    <row r="18252" spans="1:1">
      <c r="A18252" s="84" t="s">
        <v>19037</v>
      </c>
    </row>
    <row r="18253" spans="1:1">
      <c r="A18253" s="84" t="s">
        <v>19038</v>
      </c>
    </row>
    <row r="18254" spans="1:1">
      <c r="A18254" s="84" t="s">
        <v>19039</v>
      </c>
    </row>
    <row r="18255" spans="1:1">
      <c r="A18255" s="84" t="s">
        <v>19040</v>
      </c>
    </row>
    <row r="18256" spans="1:1">
      <c r="A18256" s="84" t="s">
        <v>19041</v>
      </c>
    </row>
    <row r="18257" spans="1:1">
      <c r="A18257" s="84" t="s">
        <v>19042</v>
      </c>
    </row>
    <row r="18258" spans="1:1">
      <c r="A18258" s="84" t="s">
        <v>19043</v>
      </c>
    </row>
    <row r="18259" spans="1:1">
      <c r="A18259" s="84" t="s">
        <v>19044</v>
      </c>
    </row>
    <row r="18260" spans="1:1">
      <c r="A18260" s="84" t="s">
        <v>19045</v>
      </c>
    </row>
    <row r="18261" spans="1:1">
      <c r="A18261" s="84" t="s">
        <v>19046</v>
      </c>
    </row>
    <row r="18262" spans="1:1">
      <c r="A18262" s="84" t="s">
        <v>19047</v>
      </c>
    </row>
    <row r="18263" spans="1:1">
      <c r="A18263" s="84" t="s">
        <v>19048</v>
      </c>
    </row>
    <row r="18264" spans="1:1">
      <c r="A18264" s="84" t="s">
        <v>19049</v>
      </c>
    </row>
    <row r="18265" spans="1:1">
      <c r="A18265" s="84" t="s">
        <v>19050</v>
      </c>
    </row>
    <row r="18266" spans="1:1">
      <c r="A18266" s="84" t="s">
        <v>19051</v>
      </c>
    </row>
    <row r="18267" spans="1:1">
      <c r="A18267" s="84" t="s">
        <v>19052</v>
      </c>
    </row>
    <row r="18268" spans="1:1">
      <c r="A18268" s="84" t="s">
        <v>19053</v>
      </c>
    </row>
    <row r="18269" spans="1:1">
      <c r="A18269" s="84" t="s">
        <v>19054</v>
      </c>
    </row>
    <row r="18270" spans="1:1">
      <c r="A18270" s="84" t="s">
        <v>19055</v>
      </c>
    </row>
    <row r="18271" spans="1:1">
      <c r="A18271" s="84" t="s">
        <v>19056</v>
      </c>
    </row>
    <row r="18272" spans="1:1">
      <c r="A18272" s="84" t="s">
        <v>19057</v>
      </c>
    </row>
    <row r="18273" spans="1:1">
      <c r="A18273" s="84" t="s">
        <v>19058</v>
      </c>
    </row>
    <row r="18274" spans="1:1">
      <c r="A18274" s="84" t="s">
        <v>19059</v>
      </c>
    </row>
    <row r="18275" spans="1:1">
      <c r="A18275" s="84" t="s">
        <v>19060</v>
      </c>
    </row>
    <row r="18276" spans="1:1">
      <c r="A18276" s="84" t="s">
        <v>19061</v>
      </c>
    </row>
    <row r="18277" spans="1:1">
      <c r="A18277" s="84" t="s">
        <v>19062</v>
      </c>
    </row>
    <row r="18278" spans="1:1">
      <c r="A18278" s="84" t="s">
        <v>19063</v>
      </c>
    </row>
    <row r="18279" spans="1:1">
      <c r="A18279" s="84" t="s">
        <v>19064</v>
      </c>
    </row>
    <row r="18280" spans="1:1">
      <c r="A18280" s="84" t="s">
        <v>19065</v>
      </c>
    </row>
    <row r="18281" spans="1:1">
      <c r="A18281" s="84" t="s">
        <v>19066</v>
      </c>
    </row>
    <row r="18282" spans="1:1">
      <c r="A18282" s="84" t="s">
        <v>19067</v>
      </c>
    </row>
    <row r="18283" spans="1:1">
      <c r="A18283" s="84" t="s">
        <v>19068</v>
      </c>
    </row>
    <row r="18284" spans="1:1">
      <c r="A18284" s="84" t="s">
        <v>19069</v>
      </c>
    </row>
    <row r="18285" spans="1:1">
      <c r="A18285" s="84" t="s">
        <v>19070</v>
      </c>
    </row>
    <row r="18286" spans="1:1">
      <c r="A18286" s="84" t="s">
        <v>19071</v>
      </c>
    </row>
    <row r="18287" spans="1:1">
      <c r="A18287" s="84" t="s">
        <v>19072</v>
      </c>
    </row>
    <row r="18288" spans="1:1">
      <c r="A18288" s="84" t="s">
        <v>19073</v>
      </c>
    </row>
    <row r="18289" spans="1:1">
      <c r="A18289" s="84" t="s">
        <v>19074</v>
      </c>
    </row>
    <row r="18290" spans="1:1">
      <c r="A18290" s="84" t="s">
        <v>19075</v>
      </c>
    </row>
    <row r="18291" spans="1:1">
      <c r="A18291" s="84" t="s">
        <v>19076</v>
      </c>
    </row>
    <row r="18292" spans="1:1">
      <c r="A18292" s="84" t="s">
        <v>19077</v>
      </c>
    </row>
    <row r="18293" spans="1:1">
      <c r="A18293" s="84" t="s">
        <v>19078</v>
      </c>
    </row>
    <row r="18294" spans="1:1">
      <c r="A18294" s="84" t="s">
        <v>19079</v>
      </c>
    </row>
    <row r="18295" spans="1:1">
      <c r="A18295" s="84" t="s">
        <v>19080</v>
      </c>
    </row>
    <row r="18296" spans="1:1">
      <c r="A18296" s="84" t="s">
        <v>19081</v>
      </c>
    </row>
    <row r="18297" spans="1:1">
      <c r="A18297" s="84" t="s">
        <v>19082</v>
      </c>
    </row>
    <row r="18298" spans="1:1">
      <c r="A18298" s="84" t="s">
        <v>19083</v>
      </c>
    </row>
    <row r="18299" spans="1:1">
      <c r="A18299" s="84" t="s">
        <v>19084</v>
      </c>
    </row>
    <row r="18300" spans="1:1">
      <c r="A18300" s="84" t="s">
        <v>19085</v>
      </c>
    </row>
    <row r="18301" spans="1:1">
      <c r="A18301" s="84" t="s">
        <v>19086</v>
      </c>
    </row>
    <row r="18302" spans="1:1">
      <c r="A18302" s="84" t="s">
        <v>19087</v>
      </c>
    </row>
    <row r="18303" spans="1:1">
      <c r="A18303" s="84" t="s">
        <v>19088</v>
      </c>
    </row>
    <row r="18304" spans="1:1">
      <c r="A18304" s="84" t="s">
        <v>19089</v>
      </c>
    </row>
    <row r="18305" spans="1:1">
      <c r="A18305" s="84" t="s">
        <v>19090</v>
      </c>
    </row>
    <row r="18306" spans="1:1">
      <c r="A18306" s="84" t="s">
        <v>19091</v>
      </c>
    </row>
    <row r="18307" spans="1:1">
      <c r="A18307" s="84" t="s">
        <v>19092</v>
      </c>
    </row>
    <row r="18308" spans="1:1">
      <c r="A18308" s="84" t="s">
        <v>19093</v>
      </c>
    </row>
    <row r="18309" spans="1:1">
      <c r="A18309" s="84" t="s">
        <v>19094</v>
      </c>
    </row>
    <row r="18310" spans="1:1">
      <c r="A18310" s="84" t="s">
        <v>19095</v>
      </c>
    </row>
    <row r="18311" spans="1:1">
      <c r="A18311" s="84" t="s">
        <v>19096</v>
      </c>
    </row>
    <row r="18312" spans="1:1">
      <c r="A18312" s="84" t="s">
        <v>19097</v>
      </c>
    </row>
    <row r="18313" spans="1:1">
      <c r="A18313" s="84" t="s">
        <v>19098</v>
      </c>
    </row>
    <row r="18314" spans="1:1">
      <c r="A18314" s="84" t="s">
        <v>19099</v>
      </c>
    </row>
    <row r="18315" spans="1:1">
      <c r="A18315" s="84" t="s">
        <v>19100</v>
      </c>
    </row>
    <row r="18316" spans="1:1">
      <c r="A18316" s="84" t="s">
        <v>19101</v>
      </c>
    </row>
    <row r="18317" spans="1:1">
      <c r="A18317" s="84" t="s">
        <v>19102</v>
      </c>
    </row>
    <row r="18318" spans="1:1">
      <c r="A18318" s="84" t="s">
        <v>19103</v>
      </c>
    </row>
    <row r="18319" spans="1:1">
      <c r="A18319" s="84" t="s">
        <v>19104</v>
      </c>
    </row>
    <row r="18320" spans="1:1">
      <c r="A18320" s="84" t="s">
        <v>19105</v>
      </c>
    </row>
    <row r="18321" spans="1:1">
      <c r="A18321" s="84" t="s">
        <v>19106</v>
      </c>
    </row>
    <row r="18322" spans="1:1">
      <c r="A18322" s="84" t="s">
        <v>19107</v>
      </c>
    </row>
    <row r="18323" spans="1:1">
      <c r="A18323" s="84" t="s">
        <v>19108</v>
      </c>
    </row>
    <row r="18324" spans="1:1">
      <c r="A18324" s="84" t="s">
        <v>19109</v>
      </c>
    </row>
    <row r="18325" spans="1:1">
      <c r="A18325" s="84" t="s">
        <v>19110</v>
      </c>
    </row>
    <row r="18326" spans="1:1">
      <c r="A18326" s="84" t="s">
        <v>19111</v>
      </c>
    </row>
    <row r="18327" spans="1:1">
      <c r="A18327" s="84" t="s">
        <v>19112</v>
      </c>
    </row>
    <row r="18328" spans="1:1">
      <c r="A18328" s="84" t="s">
        <v>19113</v>
      </c>
    </row>
    <row r="18329" spans="1:1">
      <c r="A18329" s="84" t="s">
        <v>19114</v>
      </c>
    </row>
    <row r="18330" spans="1:1">
      <c r="A18330" s="84" t="s">
        <v>19115</v>
      </c>
    </row>
    <row r="18331" spans="1:1">
      <c r="A18331" s="84" t="s">
        <v>19116</v>
      </c>
    </row>
    <row r="18332" spans="1:1">
      <c r="A18332" s="84" t="s">
        <v>19117</v>
      </c>
    </row>
    <row r="18333" spans="1:1">
      <c r="A18333" s="84" t="s">
        <v>19118</v>
      </c>
    </row>
    <row r="18334" spans="1:1">
      <c r="A18334" s="84" t="s">
        <v>19119</v>
      </c>
    </row>
    <row r="18335" spans="1:1">
      <c r="A18335" s="84" t="s">
        <v>19120</v>
      </c>
    </row>
    <row r="18336" spans="1:1">
      <c r="A18336" s="84" t="s">
        <v>19121</v>
      </c>
    </row>
    <row r="18337" spans="1:1">
      <c r="A18337" s="84" t="s">
        <v>19122</v>
      </c>
    </row>
    <row r="18338" spans="1:1">
      <c r="A18338" s="84" t="s">
        <v>19123</v>
      </c>
    </row>
    <row r="18339" spans="1:1">
      <c r="A18339" s="84" t="s">
        <v>19124</v>
      </c>
    </row>
    <row r="18340" spans="1:1">
      <c r="A18340" s="84" t="s">
        <v>19125</v>
      </c>
    </row>
    <row r="18341" spans="1:1">
      <c r="A18341" s="84" t="s">
        <v>19126</v>
      </c>
    </row>
    <row r="18342" spans="1:1">
      <c r="A18342" s="84" t="s">
        <v>19127</v>
      </c>
    </row>
    <row r="18343" spans="1:1">
      <c r="A18343" s="84" t="s">
        <v>19128</v>
      </c>
    </row>
    <row r="18344" spans="1:1">
      <c r="A18344" s="84" t="s">
        <v>19129</v>
      </c>
    </row>
    <row r="18345" spans="1:1">
      <c r="A18345" s="84" t="s">
        <v>19130</v>
      </c>
    </row>
    <row r="18346" spans="1:1">
      <c r="A18346" s="84" t="s">
        <v>19131</v>
      </c>
    </row>
    <row r="18347" spans="1:1">
      <c r="A18347" s="84" t="s">
        <v>19132</v>
      </c>
    </row>
    <row r="18348" spans="1:1">
      <c r="A18348" s="84" t="s">
        <v>19133</v>
      </c>
    </row>
    <row r="18349" spans="1:1">
      <c r="A18349" s="84" t="s">
        <v>19134</v>
      </c>
    </row>
    <row r="18350" spans="1:1">
      <c r="A18350" s="84" t="s">
        <v>19135</v>
      </c>
    </row>
    <row r="18351" spans="1:1">
      <c r="A18351" s="84" t="s">
        <v>19136</v>
      </c>
    </row>
    <row r="18352" spans="1:1">
      <c r="A18352" s="84" t="s">
        <v>19137</v>
      </c>
    </row>
    <row r="18353" spans="1:1">
      <c r="A18353" s="84" t="s">
        <v>19138</v>
      </c>
    </row>
    <row r="18354" spans="1:1">
      <c r="A18354" s="84" t="s">
        <v>19139</v>
      </c>
    </row>
    <row r="18355" spans="1:1">
      <c r="A18355" s="84" t="s">
        <v>19140</v>
      </c>
    </row>
    <row r="18356" spans="1:1">
      <c r="A18356" s="84" t="s">
        <v>19141</v>
      </c>
    </row>
    <row r="18357" spans="1:1">
      <c r="A18357" s="84" t="s">
        <v>19142</v>
      </c>
    </row>
    <row r="18358" spans="1:1">
      <c r="A18358" s="84" t="s">
        <v>19143</v>
      </c>
    </row>
    <row r="18359" spans="1:1">
      <c r="A18359" s="84" t="s">
        <v>19144</v>
      </c>
    </row>
    <row r="18360" spans="1:1">
      <c r="A18360" s="84" t="s">
        <v>19145</v>
      </c>
    </row>
    <row r="18361" spans="1:1">
      <c r="A18361" s="84" t="s">
        <v>19146</v>
      </c>
    </row>
    <row r="18362" spans="1:1">
      <c r="A18362" s="84" t="s">
        <v>19147</v>
      </c>
    </row>
    <row r="18363" spans="1:1">
      <c r="A18363" s="84" t="s">
        <v>19148</v>
      </c>
    </row>
    <row r="18364" spans="1:1">
      <c r="A18364" s="84" t="s">
        <v>19149</v>
      </c>
    </row>
    <row r="18365" spans="1:1">
      <c r="A18365" s="84" t="s">
        <v>19150</v>
      </c>
    </row>
    <row r="18366" spans="1:1">
      <c r="A18366" s="84" t="s">
        <v>19151</v>
      </c>
    </row>
    <row r="18367" spans="1:1">
      <c r="A18367" s="84" t="s">
        <v>19152</v>
      </c>
    </row>
    <row r="18368" spans="1:1">
      <c r="A18368" s="84" t="s">
        <v>19153</v>
      </c>
    </row>
    <row r="18369" spans="1:1">
      <c r="A18369" s="84" t="s">
        <v>19154</v>
      </c>
    </row>
    <row r="18370" spans="1:1">
      <c r="A18370" s="84" t="s">
        <v>19155</v>
      </c>
    </row>
    <row r="18371" spans="1:1">
      <c r="A18371" s="84" t="s">
        <v>19156</v>
      </c>
    </row>
    <row r="18372" spans="1:1">
      <c r="A18372" s="84" t="s">
        <v>19157</v>
      </c>
    </row>
    <row r="18373" spans="1:1">
      <c r="A18373" s="84" t="s">
        <v>19158</v>
      </c>
    </row>
    <row r="18374" spans="1:1">
      <c r="A18374" s="84" t="s">
        <v>19159</v>
      </c>
    </row>
    <row r="18375" spans="1:1">
      <c r="A18375" s="84" t="s">
        <v>19160</v>
      </c>
    </row>
    <row r="18376" spans="1:1">
      <c r="A18376" s="84" t="s">
        <v>19161</v>
      </c>
    </row>
    <row r="18377" spans="1:1">
      <c r="A18377" s="84" t="s">
        <v>19162</v>
      </c>
    </row>
    <row r="18378" spans="1:1">
      <c r="A18378" s="84" t="s">
        <v>19163</v>
      </c>
    </row>
    <row r="18379" spans="1:1">
      <c r="A18379" s="84" t="s">
        <v>19164</v>
      </c>
    </row>
    <row r="18380" spans="1:1">
      <c r="A18380" s="84" t="s">
        <v>19165</v>
      </c>
    </row>
    <row r="18381" spans="1:1">
      <c r="A18381" s="84" t="s">
        <v>19166</v>
      </c>
    </row>
    <row r="18382" spans="1:1">
      <c r="A18382" s="84" t="s">
        <v>19167</v>
      </c>
    </row>
    <row r="18383" spans="1:1">
      <c r="A18383" s="84" t="s">
        <v>19168</v>
      </c>
    </row>
    <row r="18384" spans="1:1">
      <c r="A18384" s="84" t="s">
        <v>19169</v>
      </c>
    </row>
    <row r="18385" spans="1:1">
      <c r="A18385" s="84" t="s">
        <v>19170</v>
      </c>
    </row>
    <row r="18386" spans="1:1">
      <c r="A18386" s="84" t="s">
        <v>19171</v>
      </c>
    </row>
    <row r="18387" spans="1:1">
      <c r="A18387" s="84" t="s">
        <v>19172</v>
      </c>
    </row>
    <row r="18388" spans="1:1">
      <c r="A18388" s="84" t="s">
        <v>19173</v>
      </c>
    </row>
    <row r="18389" spans="1:1">
      <c r="A18389" s="84" t="s">
        <v>19174</v>
      </c>
    </row>
    <row r="18390" spans="1:1">
      <c r="A18390" s="84" t="s">
        <v>19175</v>
      </c>
    </row>
    <row r="18391" spans="1:1">
      <c r="A18391" s="84" t="s">
        <v>19176</v>
      </c>
    </row>
    <row r="18392" spans="1:1">
      <c r="A18392" s="84" t="s">
        <v>19177</v>
      </c>
    </row>
    <row r="18393" spans="1:1">
      <c r="A18393" s="84" t="s">
        <v>19178</v>
      </c>
    </row>
    <row r="18394" spans="1:1">
      <c r="A18394" s="84" t="s">
        <v>19179</v>
      </c>
    </row>
    <row r="18395" spans="1:1">
      <c r="A18395" s="84" t="s">
        <v>19180</v>
      </c>
    </row>
    <row r="18396" spans="1:1">
      <c r="A18396" s="84" t="s">
        <v>19181</v>
      </c>
    </row>
    <row r="18397" spans="1:1">
      <c r="A18397" s="84" t="s">
        <v>19182</v>
      </c>
    </row>
    <row r="18398" spans="1:1">
      <c r="A18398" s="84" t="s">
        <v>19183</v>
      </c>
    </row>
    <row r="18399" spans="1:1">
      <c r="A18399" s="84" t="s">
        <v>19184</v>
      </c>
    </row>
    <row r="18400" spans="1:1">
      <c r="A18400" s="84" t="s">
        <v>19185</v>
      </c>
    </row>
    <row r="18401" spans="1:1">
      <c r="A18401" s="84" t="s">
        <v>19186</v>
      </c>
    </row>
    <row r="18402" spans="1:1">
      <c r="A18402" s="84" t="s">
        <v>19187</v>
      </c>
    </row>
    <row r="18403" spans="1:1">
      <c r="A18403" s="84" t="s">
        <v>19188</v>
      </c>
    </row>
    <row r="18404" spans="1:1">
      <c r="A18404" s="84" t="s">
        <v>19189</v>
      </c>
    </row>
    <row r="18405" spans="1:1">
      <c r="A18405" s="84" t="s">
        <v>19190</v>
      </c>
    </row>
    <row r="18406" spans="1:1">
      <c r="A18406" s="84" t="s">
        <v>19191</v>
      </c>
    </row>
    <row r="18407" spans="1:1">
      <c r="A18407" s="84" t="s">
        <v>19192</v>
      </c>
    </row>
    <row r="18408" spans="1:1">
      <c r="A18408" s="84" t="s">
        <v>19193</v>
      </c>
    </row>
    <row r="18409" spans="1:1">
      <c r="A18409" s="84" t="s">
        <v>19194</v>
      </c>
    </row>
    <row r="18410" spans="1:1">
      <c r="A18410" s="84" t="s">
        <v>19195</v>
      </c>
    </row>
    <row r="18411" spans="1:1">
      <c r="A18411" s="84" t="s">
        <v>19196</v>
      </c>
    </row>
    <row r="18412" spans="1:1">
      <c r="A18412" s="84" t="s">
        <v>19197</v>
      </c>
    </row>
    <row r="18413" spans="1:1">
      <c r="A18413" s="84" t="s">
        <v>19198</v>
      </c>
    </row>
    <row r="18414" spans="1:1">
      <c r="A18414" s="84" t="s">
        <v>19199</v>
      </c>
    </row>
    <row r="18415" spans="1:1">
      <c r="A18415" s="84" t="s">
        <v>19200</v>
      </c>
    </row>
    <row r="18416" spans="1:1">
      <c r="A18416" s="84" t="s">
        <v>19201</v>
      </c>
    </row>
    <row r="18417" spans="1:1">
      <c r="A18417" s="84" t="s">
        <v>19202</v>
      </c>
    </row>
    <row r="18418" spans="1:1">
      <c r="A18418" s="84" t="s">
        <v>19203</v>
      </c>
    </row>
    <row r="18419" spans="1:1">
      <c r="A18419" s="84" t="s">
        <v>19204</v>
      </c>
    </row>
    <row r="18420" spans="1:1">
      <c r="A18420" s="84" t="s">
        <v>19205</v>
      </c>
    </row>
    <row r="18421" spans="1:1">
      <c r="A18421" s="84" t="s">
        <v>19206</v>
      </c>
    </row>
    <row r="18422" spans="1:1">
      <c r="A18422" s="84" t="s">
        <v>19207</v>
      </c>
    </row>
    <row r="18423" spans="1:1">
      <c r="A18423" s="84" t="s">
        <v>19208</v>
      </c>
    </row>
    <row r="18424" spans="1:1">
      <c r="A18424" s="84" t="s">
        <v>19209</v>
      </c>
    </row>
    <row r="18425" spans="1:1">
      <c r="A18425" s="84" t="s">
        <v>19210</v>
      </c>
    </row>
    <row r="18426" spans="1:1">
      <c r="A18426" s="84" t="s">
        <v>19211</v>
      </c>
    </row>
    <row r="18427" spans="1:1">
      <c r="A18427" s="84" t="s">
        <v>19212</v>
      </c>
    </row>
    <row r="18428" spans="1:1">
      <c r="A18428" s="84" t="s">
        <v>19213</v>
      </c>
    </row>
    <row r="18429" spans="1:1">
      <c r="A18429" s="84" t="s">
        <v>19214</v>
      </c>
    </row>
    <row r="18430" spans="1:1">
      <c r="A18430" s="84" t="s">
        <v>19215</v>
      </c>
    </row>
    <row r="18431" spans="1:1">
      <c r="A18431" s="84" t="s">
        <v>19216</v>
      </c>
    </row>
    <row r="18432" spans="1:1">
      <c r="A18432" s="84" t="s">
        <v>19217</v>
      </c>
    </row>
    <row r="18433" spans="1:1">
      <c r="A18433" s="84" t="s">
        <v>19218</v>
      </c>
    </row>
    <row r="18434" spans="1:1">
      <c r="A18434" s="84" t="s">
        <v>19219</v>
      </c>
    </row>
    <row r="18435" spans="1:1">
      <c r="A18435" s="84" t="s">
        <v>19220</v>
      </c>
    </row>
    <row r="18436" spans="1:1">
      <c r="A18436" s="84" t="s">
        <v>19221</v>
      </c>
    </row>
    <row r="18437" spans="1:1">
      <c r="A18437" s="84" t="s">
        <v>19222</v>
      </c>
    </row>
    <row r="18438" spans="1:1">
      <c r="A18438" s="84" t="s">
        <v>19223</v>
      </c>
    </row>
    <row r="18439" spans="1:1">
      <c r="A18439" s="84" t="s">
        <v>19224</v>
      </c>
    </row>
    <row r="18440" spans="1:1">
      <c r="A18440" s="84" t="s">
        <v>19225</v>
      </c>
    </row>
    <row r="18441" spans="1:1">
      <c r="A18441" s="84" t="s">
        <v>19226</v>
      </c>
    </row>
    <row r="18442" spans="1:1">
      <c r="A18442" s="84" t="s">
        <v>19227</v>
      </c>
    </row>
    <row r="18443" spans="1:1">
      <c r="A18443" s="84" t="s">
        <v>19228</v>
      </c>
    </row>
    <row r="18444" spans="1:1">
      <c r="A18444" s="84" t="s">
        <v>19229</v>
      </c>
    </row>
    <row r="18445" spans="1:1">
      <c r="A18445" s="84" t="s">
        <v>19230</v>
      </c>
    </row>
    <row r="18446" spans="1:1">
      <c r="A18446" s="84" t="s">
        <v>19231</v>
      </c>
    </row>
    <row r="18447" spans="1:1">
      <c r="A18447" s="84" t="s">
        <v>19232</v>
      </c>
    </row>
    <row r="18448" spans="1:1">
      <c r="A18448" s="84" t="s">
        <v>19233</v>
      </c>
    </row>
    <row r="18449" spans="1:1">
      <c r="A18449" s="84" t="s">
        <v>19234</v>
      </c>
    </row>
    <row r="18450" spans="1:1">
      <c r="A18450" s="84" t="s">
        <v>19235</v>
      </c>
    </row>
    <row r="18451" spans="1:1">
      <c r="A18451" s="84" t="s">
        <v>19236</v>
      </c>
    </row>
    <row r="18452" spans="1:1">
      <c r="A18452" s="84" t="s">
        <v>19237</v>
      </c>
    </row>
    <row r="18453" spans="1:1">
      <c r="A18453" s="84" t="s">
        <v>19238</v>
      </c>
    </row>
    <row r="18454" spans="1:1">
      <c r="A18454" s="84" t="s">
        <v>19239</v>
      </c>
    </row>
    <row r="18455" spans="1:1">
      <c r="A18455" s="84" t="s">
        <v>19240</v>
      </c>
    </row>
    <row r="18456" spans="1:1">
      <c r="A18456" s="84" t="s">
        <v>19241</v>
      </c>
    </row>
    <row r="18457" spans="1:1">
      <c r="A18457" s="84" t="s">
        <v>19242</v>
      </c>
    </row>
    <row r="18458" spans="1:1">
      <c r="A18458" s="84" t="s">
        <v>19243</v>
      </c>
    </row>
    <row r="18459" spans="1:1">
      <c r="A18459" s="84" t="s">
        <v>19244</v>
      </c>
    </row>
    <row r="18460" spans="1:1">
      <c r="A18460" s="84" t="s">
        <v>19245</v>
      </c>
    </row>
    <row r="18461" spans="1:1">
      <c r="A18461" s="84" t="s">
        <v>19246</v>
      </c>
    </row>
    <row r="18462" spans="1:1">
      <c r="A18462" s="84" t="s">
        <v>19247</v>
      </c>
    </row>
    <row r="18463" spans="1:1">
      <c r="A18463" s="84" t="s">
        <v>19248</v>
      </c>
    </row>
    <row r="18464" spans="1:1">
      <c r="A18464" s="84" t="s">
        <v>19249</v>
      </c>
    </row>
    <row r="18465" spans="1:1">
      <c r="A18465" s="84" t="s">
        <v>19250</v>
      </c>
    </row>
    <row r="18466" spans="1:1">
      <c r="A18466" s="84" t="s">
        <v>19251</v>
      </c>
    </row>
    <row r="18467" spans="1:1">
      <c r="A18467" s="84" t="s">
        <v>19252</v>
      </c>
    </row>
    <row r="18468" spans="1:1">
      <c r="A18468" s="84" t="s">
        <v>19253</v>
      </c>
    </row>
    <row r="18469" spans="1:1">
      <c r="A18469" s="84" t="s">
        <v>19254</v>
      </c>
    </row>
    <row r="18470" spans="1:1">
      <c r="A18470" s="84" t="s">
        <v>19255</v>
      </c>
    </row>
    <row r="18471" spans="1:1">
      <c r="A18471" s="84" t="s">
        <v>19256</v>
      </c>
    </row>
    <row r="18472" spans="1:1">
      <c r="A18472" s="84" t="s">
        <v>19257</v>
      </c>
    </row>
    <row r="18473" spans="1:1">
      <c r="A18473" s="84" t="s">
        <v>19258</v>
      </c>
    </row>
    <row r="18474" spans="1:1">
      <c r="A18474" s="84" t="s">
        <v>19259</v>
      </c>
    </row>
    <row r="18475" spans="1:1">
      <c r="A18475" s="84" t="s">
        <v>19260</v>
      </c>
    </row>
    <row r="18476" spans="1:1">
      <c r="A18476" s="84" t="s">
        <v>19261</v>
      </c>
    </row>
    <row r="18477" spans="1:1">
      <c r="A18477" s="84" t="s">
        <v>19262</v>
      </c>
    </row>
    <row r="18478" spans="1:1">
      <c r="A18478" s="84" t="s">
        <v>19263</v>
      </c>
    </row>
    <row r="18479" spans="1:1">
      <c r="A18479" s="84" t="s">
        <v>19264</v>
      </c>
    </row>
    <row r="18480" spans="1:1">
      <c r="A18480" s="84" t="s">
        <v>19265</v>
      </c>
    </row>
    <row r="18481" spans="1:1">
      <c r="A18481" s="84" t="s">
        <v>19266</v>
      </c>
    </row>
    <row r="18482" spans="1:1">
      <c r="A18482" s="84" t="s">
        <v>19267</v>
      </c>
    </row>
    <row r="18483" spans="1:1">
      <c r="A18483" s="84" t="s">
        <v>19268</v>
      </c>
    </row>
    <row r="18484" spans="1:1">
      <c r="A18484" s="84" t="s">
        <v>19269</v>
      </c>
    </row>
    <row r="18485" spans="1:1">
      <c r="A18485" s="84" t="s">
        <v>19270</v>
      </c>
    </row>
    <row r="18486" spans="1:1">
      <c r="A18486" s="84" t="s">
        <v>19271</v>
      </c>
    </row>
    <row r="18487" spans="1:1">
      <c r="A18487" s="84" t="s">
        <v>19272</v>
      </c>
    </row>
    <row r="18488" spans="1:1">
      <c r="A18488" s="84" t="s">
        <v>19273</v>
      </c>
    </row>
    <row r="18489" spans="1:1">
      <c r="A18489" s="84" t="s">
        <v>19274</v>
      </c>
    </row>
    <row r="18490" spans="1:1">
      <c r="A18490" s="84" t="s">
        <v>19275</v>
      </c>
    </row>
    <row r="18491" spans="1:1">
      <c r="A18491" s="84" t="s">
        <v>19276</v>
      </c>
    </row>
    <row r="18492" spans="1:1">
      <c r="A18492" s="84" t="s">
        <v>19277</v>
      </c>
    </row>
    <row r="18493" spans="1:1">
      <c r="A18493" s="84" t="s">
        <v>19278</v>
      </c>
    </row>
    <row r="18494" spans="1:1">
      <c r="A18494" s="84" t="s">
        <v>19279</v>
      </c>
    </row>
    <row r="18495" spans="1:1">
      <c r="A18495" s="84" t="s">
        <v>19280</v>
      </c>
    </row>
    <row r="18496" spans="1:1">
      <c r="A18496" s="84" t="s">
        <v>19281</v>
      </c>
    </row>
    <row r="18497" spans="1:1">
      <c r="A18497" s="84" t="s">
        <v>19282</v>
      </c>
    </row>
    <row r="18498" spans="1:1">
      <c r="A18498" s="84" t="s">
        <v>19283</v>
      </c>
    </row>
    <row r="18499" spans="1:1">
      <c r="A18499" s="84" t="s">
        <v>19284</v>
      </c>
    </row>
    <row r="18500" spans="1:1">
      <c r="A18500" s="84" t="s">
        <v>19285</v>
      </c>
    </row>
    <row r="18501" spans="1:1">
      <c r="A18501" s="84" t="s">
        <v>19286</v>
      </c>
    </row>
    <row r="18502" spans="1:1">
      <c r="A18502" s="84" t="s">
        <v>19287</v>
      </c>
    </row>
    <row r="18503" spans="1:1">
      <c r="A18503" s="84" t="s">
        <v>19288</v>
      </c>
    </row>
    <row r="18504" spans="1:1">
      <c r="A18504" s="84" t="s">
        <v>19289</v>
      </c>
    </row>
    <row r="18505" spans="1:1">
      <c r="A18505" s="84" t="s">
        <v>19290</v>
      </c>
    </row>
    <row r="18506" spans="1:1">
      <c r="A18506" s="84" t="s">
        <v>19291</v>
      </c>
    </row>
    <row r="18507" spans="1:1">
      <c r="A18507" s="84" t="s">
        <v>19292</v>
      </c>
    </row>
    <row r="18508" spans="1:1">
      <c r="A18508" s="84" t="s">
        <v>19293</v>
      </c>
    </row>
    <row r="18509" spans="1:1">
      <c r="A18509" s="84" t="s">
        <v>19294</v>
      </c>
    </row>
    <row r="18510" spans="1:1">
      <c r="A18510" s="84" t="s">
        <v>19295</v>
      </c>
    </row>
    <row r="18511" spans="1:1">
      <c r="A18511" s="84" t="s">
        <v>19296</v>
      </c>
    </row>
    <row r="18512" spans="1:1">
      <c r="A18512" s="84" t="s">
        <v>19297</v>
      </c>
    </row>
    <row r="18513" spans="1:1">
      <c r="A18513" s="84" t="s">
        <v>19298</v>
      </c>
    </row>
    <row r="18514" spans="1:1">
      <c r="A18514" s="84" t="s">
        <v>19299</v>
      </c>
    </row>
    <row r="18515" spans="1:1">
      <c r="A18515" s="84" t="s">
        <v>19300</v>
      </c>
    </row>
    <row r="18516" spans="1:1">
      <c r="A18516" s="84" t="s">
        <v>19301</v>
      </c>
    </row>
    <row r="18517" spans="1:1">
      <c r="A18517" s="84" t="s">
        <v>19302</v>
      </c>
    </row>
    <row r="18518" spans="1:1">
      <c r="A18518" s="84" t="s">
        <v>19303</v>
      </c>
    </row>
    <row r="18519" spans="1:1">
      <c r="A18519" s="84" t="s">
        <v>19304</v>
      </c>
    </row>
    <row r="18520" spans="1:1">
      <c r="A18520" s="84" t="s">
        <v>19305</v>
      </c>
    </row>
    <row r="18521" spans="1:1">
      <c r="A18521" s="84" t="s">
        <v>19306</v>
      </c>
    </row>
    <row r="18522" spans="1:1">
      <c r="A18522" s="84" t="s">
        <v>19307</v>
      </c>
    </row>
    <row r="18523" spans="1:1">
      <c r="A18523" s="84" t="s">
        <v>19308</v>
      </c>
    </row>
    <row r="18524" spans="1:1">
      <c r="A18524" s="84" t="s">
        <v>19309</v>
      </c>
    </row>
    <row r="18525" spans="1:1">
      <c r="A18525" s="84" t="s">
        <v>19310</v>
      </c>
    </row>
    <row r="18526" spans="1:1">
      <c r="A18526" s="84" t="s">
        <v>19311</v>
      </c>
    </row>
    <row r="18527" spans="1:1">
      <c r="A18527" s="84" t="s">
        <v>19312</v>
      </c>
    </row>
    <row r="18528" spans="1:1">
      <c r="A18528" s="84" t="s">
        <v>19313</v>
      </c>
    </row>
    <row r="18529" spans="1:1">
      <c r="A18529" s="84" t="s">
        <v>19314</v>
      </c>
    </row>
    <row r="18530" spans="1:1">
      <c r="A18530" s="84" t="s">
        <v>19315</v>
      </c>
    </row>
    <row r="18531" spans="1:1">
      <c r="A18531" s="84" t="s">
        <v>19316</v>
      </c>
    </row>
    <row r="18532" spans="1:1">
      <c r="A18532" s="84" t="s">
        <v>19317</v>
      </c>
    </row>
    <row r="18533" spans="1:1">
      <c r="A18533" s="84" t="s">
        <v>19318</v>
      </c>
    </row>
    <row r="18534" spans="1:1">
      <c r="A18534" s="84" t="s">
        <v>19319</v>
      </c>
    </row>
    <row r="18535" spans="1:1">
      <c r="A18535" s="84" t="s">
        <v>19320</v>
      </c>
    </row>
    <row r="18536" spans="1:1">
      <c r="A18536" s="84" t="s">
        <v>19321</v>
      </c>
    </row>
    <row r="18537" spans="1:1">
      <c r="A18537" s="84" t="s">
        <v>19322</v>
      </c>
    </row>
    <row r="18538" spans="1:1">
      <c r="A18538" s="84" t="s">
        <v>19323</v>
      </c>
    </row>
    <row r="18539" spans="1:1">
      <c r="A18539" s="84" t="s">
        <v>19324</v>
      </c>
    </row>
    <row r="18540" spans="1:1">
      <c r="A18540" s="84" t="s">
        <v>19325</v>
      </c>
    </row>
    <row r="18541" spans="1:1">
      <c r="A18541" s="84" t="s">
        <v>19326</v>
      </c>
    </row>
    <row r="18542" spans="1:1">
      <c r="A18542" s="84" t="s">
        <v>19327</v>
      </c>
    </row>
    <row r="18543" spans="1:1">
      <c r="A18543" s="84" t="s">
        <v>19328</v>
      </c>
    </row>
    <row r="18544" spans="1:1">
      <c r="A18544" s="84" t="s">
        <v>19329</v>
      </c>
    </row>
    <row r="18545" spans="1:1">
      <c r="A18545" s="84" t="s">
        <v>19330</v>
      </c>
    </row>
    <row r="18546" spans="1:1">
      <c r="A18546" s="84" t="s">
        <v>19331</v>
      </c>
    </row>
    <row r="18547" spans="1:1">
      <c r="A18547" s="84" t="s">
        <v>19332</v>
      </c>
    </row>
    <row r="18548" spans="1:1">
      <c r="A18548" s="84" t="s">
        <v>19333</v>
      </c>
    </row>
    <row r="18549" spans="1:1">
      <c r="A18549" s="84" t="s">
        <v>19334</v>
      </c>
    </row>
    <row r="18550" spans="1:1">
      <c r="A18550" s="84" t="s">
        <v>19335</v>
      </c>
    </row>
    <row r="18551" spans="1:1">
      <c r="A18551" s="84" t="s">
        <v>19336</v>
      </c>
    </row>
    <row r="18552" spans="1:1">
      <c r="A18552" s="84" t="s">
        <v>19337</v>
      </c>
    </row>
    <row r="18553" spans="1:1">
      <c r="A18553" s="84" t="s">
        <v>19338</v>
      </c>
    </row>
    <row r="18554" spans="1:1">
      <c r="A18554" s="84" t="s">
        <v>19339</v>
      </c>
    </row>
    <row r="18555" spans="1:1">
      <c r="A18555" s="84" t="s">
        <v>19340</v>
      </c>
    </row>
    <row r="18556" spans="1:1">
      <c r="A18556" s="84" t="s">
        <v>19341</v>
      </c>
    </row>
    <row r="18557" spans="1:1">
      <c r="A18557" s="84" t="s">
        <v>19342</v>
      </c>
    </row>
    <row r="18558" spans="1:1">
      <c r="A18558" s="84" t="s">
        <v>19343</v>
      </c>
    </row>
    <row r="18559" spans="1:1">
      <c r="A18559" s="84" t="s">
        <v>19344</v>
      </c>
    </row>
    <row r="18560" spans="1:1">
      <c r="A18560" s="84" t="s">
        <v>19345</v>
      </c>
    </row>
    <row r="18561" spans="1:1">
      <c r="A18561" s="84" t="s">
        <v>19346</v>
      </c>
    </row>
    <row r="18562" spans="1:1">
      <c r="A18562" s="84" t="s">
        <v>19347</v>
      </c>
    </row>
    <row r="18563" spans="1:1">
      <c r="A18563" s="84" t="s">
        <v>19348</v>
      </c>
    </row>
    <row r="18564" spans="1:1">
      <c r="A18564" s="84" t="s">
        <v>19349</v>
      </c>
    </row>
    <row r="18565" spans="1:1">
      <c r="A18565" s="84" t="s">
        <v>19350</v>
      </c>
    </row>
    <row r="18566" spans="1:1">
      <c r="A18566" s="84" t="s">
        <v>19351</v>
      </c>
    </row>
    <row r="18567" spans="1:1">
      <c r="A18567" s="84" t="s">
        <v>19352</v>
      </c>
    </row>
    <row r="18568" spans="1:1">
      <c r="A18568" s="84" t="s">
        <v>19353</v>
      </c>
    </row>
    <row r="18569" spans="1:1">
      <c r="A18569" s="84" t="s">
        <v>19354</v>
      </c>
    </row>
    <row r="18570" spans="1:1">
      <c r="A18570" s="84" t="s">
        <v>19355</v>
      </c>
    </row>
    <row r="18571" spans="1:1">
      <c r="A18571" s="84" t="s">
        <v>19356</v>
      </c>
    </row>
    <row r="18572" spans="1:1">
      <c r="A18572" s="84" t="s">
        <v>19357</v>
      </c>
    </row>
    <row r="18573" spans="1:1">
      <c r="A18573" s="84" t="s">
        <v>19358</v>
      </c>
    </row>
    <row r="18574" spans="1:1">
      <c r="A18574" s="84" t="s">
        <v>19359</v>
      </c>
    </row>
    <row r="18575" spans="1:1">
      <c r="A18575" s="84" t="s">
        <v>19360</v>
      </c>
    </row>
    <row r="18576" spans="1:1">
      <c r="A18576" s="84" t="s">
        <v>19361</v>
      </c>
    </row>
    <row r="18577" spans="1:1">
      <c r="A18577" s="84" t="s">
        <v>19362</v>
      </c>
    </row>
    <row r="18578" spans="1:1">
      <c r="A18578" s="84" t="s">
        <v>19363</v>
      </c>
    </row>
    <row r="18579" spans="1:1">
      <c r="A18579" s="84" t="s">
        <v>19364</v>
      </c>
    </row>
    <row r="18580" spans="1:1">
      <c r="A18580" s="84" t="s">
        <v>19365</v>
      </c>
    </row>
    <row r="18581" spans="1:1">
      <c r="A18581" s="84" t="s">
        <v>19366</v>
      </c>
    </row>
    <row r="18582" spans="1:1">
      <c r="A18582" s="84" t="s">
        <v>19367</v>
      </c>
    </row>
    <row r="18583" spans="1:1">
      <c r="A18583" s="84" t="s">
        <v>19368</v>
      </c>
    </row>
    <row r="18584" spans="1:1">
      <c r="A18584" s="84" t="s">
        <v>19369</v>
      </c>
    </row>
    <row r="18585" spans="1:1">
      <c r="A18585" s="84" t="s">
        <v>19370</v>
      </c>
    </row>
    <row r="18586" spans="1:1">
      <c r="A18586" s="84" t="s">
        <v>19371</v>
      </c>
    </row>
    <row r="18587" spans="1:1">
      <c r="A18587" s="84" t="s">
        <v>19372</v>
      </c>
    </row>
    <row r="18588" spans="1:1">
      <c r="A18588" s="84" t="s">
        <v>19373</v>
      </c>
    </row>
    <row r="18589" spans="1:1">
      <c r="A18589" s="84" t="s">
        <v>19374</v>
      </c>
    </row>
    <row r="18590" spans="1:1">
      <c r="A18590" s="84" t="s">
        <v>19375</v>
      </c>
    </row>
    <row r="18591" spans="1:1">
      <c r="A18591" s="84" t="s">
        <v>19376</v>
      </c>
    </row>
    <row r="18592" spans="1:1">
      <c r="A18592" s="84" t="s">
        <v>19377</v>
      </c>
    </row>
    <row r="18593" spans="1:1">
      <c r="A18593" s="84" t="s">
        <v>19378</v>
      </c>
    </row>
    <row r="18594" spans="1:1">
      <c r="A18594" s="84" t="s">
        <v>19379</v>
      </c>
    </row>
    <row r="18595" spans="1:1">
      <c r="A18595" s="84" t="s">
        <v>19380</v>
      </c>
    </row>
    <row r="18596" spans="1:1">
      <c r="A18596" s="84" t="s">
        <v>19381</v>
      </c>
    </row>
    <row r="18597" spans="1:1">
      <c r="A18597" s="84" t="s">
        <v>19382</v>
      </c>
    </row>
    <row r="18598" spans="1:1">
      <c r="A18598" s="84" t="s">
        <v>19383</v>
      </c>
    </row>
    <row r="18599" spans="1:1">
      <c r="A18599" s="84" t="s">
        <v>19384</v>
      </c>
    </row>
    <row r="18600" spans="1:1">
      <c r="A18600" s="84" t="s">
        <v>19385</v>
      </c>
    </row>
    <row r="18601" spans="1:1">
      <c r="A18601" s="84" t="s">
        <v>19386</v>
      </c>
    </row>
    <row r="18602" spans="1:1">
      <c r="A18602" s="84" t="s">
        <v>19387</v>
      </c>
    </row>
    <row r="18603" spans="1:1">
      <c r="A18603" s="84" t="s">
        <v>19388</v>
      </c>
    </row>
    <row r="18604" spans="1:1">
      <c r="A18604" s="84" t="s">
        <v>19389</v>
      </c>
    </row>
    <row r="18605" spans="1:1">
      <c r="A18605" s="84" t="s">
        <v>19390</v>
      </c>
    </row>
    <row r="18606" spans="1:1">
      <c r="A18606" s="84" t="s">
        <v>19391</v>
      </c>
    </row>
    <row r="18607" spans="1:1">
      <c r="A18607" s="84" t="s">
        <v>19392</v>
      </c>
    </row>
    <row r="18608" spans="1:1">
      <c r="A18608" s="84" t="s">
        <v>19393</v>
      </c>
    </row>
    <row r="18609" spans="1:1">
      <c r="A18609" s="84" t="s">
        <v>19394</v>
      </c>
    </row>
    <row r="18610" spans="1:1">
      <c r="A18610" s="84" t="s">
        <v>19395</v>
      </c>
    </row>
    <row r="18611" spans="1:1">
      <c r="A18611" s="84" t="s">
        <v>19396</v>
      </c>
    </row>
    <row r="18612" spans="1:1">
      <c r="A18612" s="84" t="s">
        <v>19397</v>
      </c>
    </row>
    <row r="18613" spans="1:1">
      <c r="A18613" s="84" t="s">
        <v>19398</v>
      </c>
    </row>
    <row r="18614" spans="1:1">
      <c r="A18614" s="84" t="s">
        <v>19399</v>
      </c>
    </row>
    <row r="18615" spans="1:1">
      <c r="A18615" s="84" t="s">
        <v>19400</v>
      </c>
    </row>
    <row r="18616" spans="1:1">
      <c r="A18616" s="84" t="s">
        <v>19401</v>
      </c>
    </row>
    <row r="18617" spans="1:1">
      <c r="A18617" s="84" t="s">
        <v>19402</v>
      </c>
    </row>
    <row r="18618" spans="1:1">
      <c r="A18618" s="84" t="s">
        <v>19403</v>
      </c>
    </row>
    <row r="18619" spans="1:1">
      <c r="A18619" s="84" t="s">
        <v>19404</v>
      </c>
    </row>
    <row r="18620" spans="1:1">
      <c r="A18620" s="84" t="s">
        <v>19405</v>
      </c>
    </row>
    <row r="18621" spans="1:1">
      <c r="A18621" s="84" t="s">
        <v>19406</v>
      </c>
    </row>
    <row r="18622" spans="1:1">
      <c r="A18622" s="84" t="s">
        <v>19407</v>
      </c>
    </row>
    <row r="18623" spans="1:1">
      <c r="A18623" s="84" t="s">
        <v>19408</v>
      </c>
    </row>
    <row r="18624" spans="1:1">
      <c r="A18624" s="84" t="s">
        <v>19409</v>
      </c>
    </row>
    <row r="18625" spans="1:1">
      <c r="A18625" s="84" t="s">
        <v>19410</v>
      </c>
    </row>
    <row r="18626" spans="1:1">
      <c r="A18626" s="84" t="s">
        <v>19411</v>
      </c>
    </row>
    <row r="18627" spans="1:1">
      <c r="A18627" s="84" t="s">
        <v>19412</v>
      </c>
    </row>
    <row r="18628" spans="1:1">
      <c r="A18628" s="84" t="s">
        <v>19413</v>
      </c>
    </row>
    <row r="18629" spans="1:1">
      <c r="A18629" s="84" t="s">
        <v>19414</v>
      </c>
    </row>
    <row r="18630" spans="1:1">
      <c r="A18630" s="84" t="s">
        <v>19415</v>
      </c>
    </row>
    <row r="18631" spans="1:1">
      <c r="A18631" s="84" t="s">
        <v>19416</v>
      </c>
    </row>
    <row r="18632" spans="1:1">
      <c r="A18632" s="84" t="s">
        <v>19417</v>
      </c>
    </row>
    <row r="18633" spans="1:1">
      <c r="A18633" s="84" t="s">
        <v>19418</v>
      </c>
    </row>
    <row r="18634" spans="1:1">
      <c r="A18634" s="84" t="s">
        <v>19419</v>
      </c>
    </row>
    <row r="18635" spans="1:1">
      <c r="A18635" s="84" t="s">
        <v>19420</v>
      </c>
    </row>
    <row r="18636" spans="1:1">
      <c r="A18636" s="84" t="s">
        <v>19421</v>
      </c>
    </row>
    <row r="18637" spans="1:1">
      <c r="A18637" s="84" t="s">
        <v>19422</v>
      </c>
    </row>
    <row r="18638" spans="1:1">
      <c r="A18638" s="84" t="s">
        <v>19423</v>
      </c>
    </row>
    <row r="18639" spans="1:1">
      <c r="A18639" s="84" t="s">
        <v>19424</v>
      </c>
    </row>
    <row r="18640" spans="1:1">
      <c r="A18640" s="84" t="s">
        <v>19425</v>
      </c>
    </row>
    <row r="18641" spans="1:1">
      <c r="A18641" s="84" t="s">
        <v>19426</v>
      </c>
    </row>
    <row r="18642" spans="1:1">
      <c r="A18642" s="84" t="s">
        <v>19427</v>
      </c>
    </row>
    <row r="18643" spans="1:1">
      <c r="A18643" s="84" t="s">
        <v>19428</v>
      </c>
    </row>
    <row r="18644" spans="1:1">
      <c r="A18644" s="84" t="s">
        <v>19429</v>
      </c>
    </row>
    <row r="18645" spans="1:1">
      <c r="A18645" s="84" t="s">
        <v>19430</v>
      </c>
    </row>
    <row r="18646" spans="1:1">
      <c r="A18646" s="84" t="s">
        <v>19431</v>
      </c>
    </row>
    <row r="18647" spans="1:1">
      <c r="A18647" s="84" t="s">
        <v>19432</v>
      </c>
    </row>
    <row r="18648" spans="1:1">
      <c r="A18648" s="84" t="s">
        <v>19433</v>
      </c>
    </row>
    <row r="18649" spans="1:1">
      <c r="A18649" s="84" t="s">
        <v>19434</v>
      </c>
    </row>
    <row r="18650" spans="1:1">
      <c r="A18650" s="84" t="s">
        <v>19435</v>
      </c>
    </row>
    <row r="18651" spans="1:1">
      <c r="A18651" s="84" t="s">
        <v>19436</v>
      </c>
    </row>
    <row r="18652" spans="1:1">
      <c r="A18652" s="84" t="s">
        <v>19437</v>
      </c>
    </row>
    <row r="18653" spans="1:1">
      <c r="A18653" s="84" t="s">
        <v>19438</v>
      </c>
    </row>
    <row r="18654" spans="1:1">
      <c r="A18654" s="84" t="s">
        <v>19439</v>
      </c>
    </row>
    <row r="18655" spans="1:1">
      <c r="A18655" s="84" t="s">
        <v>19440</v>
      </c>
    </row>
    <row r="18656" spans="1:1">
      <c r="A18656" s="84" t="s">
        <v>19441</v>
      </c>
    </row>
    <row r="18657" spans="1:1">
      <c r="A18657" s="84" t="s">
        <v>19442</v>
      </c>
    </row>
    <row r="18658" spans="1:1">
      <c r="A18658" s="84" t="s">
        <v>19443</v>
      </c>
    </row>
    <row r="18659" spans="1:1">
      <c r="A18659" s="84" t="s">
        <v>19444</v>
      </c>
    </row>
    <row r="18660" spans="1:1">
      <c r="A18660" s="84" t="s">
        <v>19445</v>
      </c>
    </row>
    <row r="18661" spans="1:1">
      <c r="A18661" s="84" t="s">
        <v>19446</v>
      </c>
    </row>
    <row r="18662" spans="1:1">
      <c r="A18662" s="84" t="s">
        <v>19447</v>
      </c>
    </row>
    <row r="18663" spans="1:1">
      <c r="A18663" s="84" t="s">
        <v>19448</v>
      </c>
    </row>
    <row r="18664" spans="1:1">
      <c r="A18664" s="84" t="s">
        <v>19449</v>
      </c>
    </row>
    <row r="18665" spans="1:1">
      <c r="A18665" s="84" t="s">
        <v>19450</v>
      </c>
    </row>
    <row r="18666" spans="1:1">
      <c r="A18666" s="84" t="s">
        <v>19451</v>
      </c>
    </row>
    <row r="18667" spans="1:1">
      <c r="A18667" s="84" t="s">
        <v>19452</v>
      </c>
    </row>
    <row r="18668" spans="1:1">
      <c r="A18668" s="84" t="s">
        <v>19453</v>
      </c>
    </row>
    <row r="18669" spans="1:1">
      <c r="A18669" s="84" t="s">
        <v>19454</v>
      </c>
    </row>
    <row r="18670" spans="1:1">
      <c r="A18670" s="84" t="s">
        <v>19455</v>
      </c>
    </row>
    <row r="18671" spans="1:1">
      <c r="A18671" s="84" t="s">
        <v>19456</v>
      </c>
    </row>
    <row r="18672" spans="1:1">
      <c r="A18672" s="84" t="s">
        <v>19457</v>
      </c>
    </row>
    <row r="18673" spans="1:1">
      <c r="A18673" s="84" t="s">
        <v>19458</v>
      </c>
    </row>
    <row r="18674" spans="1:1">
      <c r="A18674" s="84" t="s">
        <v>19459</v>
      </c>
    </row>
    <row r="18675" spans="1:1">
      <c r="A18675" s="84" t="s">
        <v>19460</v>
      </c>
    </row>
    <row r="18676" spans="1:1">
      <c r="A18676" s="84" t="s">
        <v>19461</v>
      </c>
    </row>
    <row r="18677" spans="1:1">
      <c r="A18677" s="84" t="s">
        <v>19462</v>
      </c>
    </row>
    <row r="18678" spans="1:1">
      <c r="A18678" s="84" t="s">
        <v>19463</v>
      </c>
    </row>
    <row r="18679" spans="1:1">
      <c r="A18679" s="84" t="s">
        <v>19464</v>
      </c>
    </row>
    <row r="18680" spans="1:1">
      <c r="A18680" s="84" t="s">
        <v>19465</v>
      </c>
    </row>
    <row r="18681" spans="1:1">
      <c r="A18681" s="84" t="s">
        <v>19466</v>
      </c>
    </row>
    <row r="18682" spans="1:1">
      <c r="A18682" s="84" t="s">
        <v>19467</v>
      </c>
    </row>
    <row r="18683" spans="1:1">
      <c r="A18683" s="84" t="s">
        <v>19468</v>
      </c>
    </row>
    <row r="18684" spans="1:1">
      <c r="A18684" s="84" t="s">
        <v>19469</v>
      </c>
    </row>
    <row r="18685" spans="1:1">
      <c r="A18685" s="84" t="s">
        <v>19470</v>
      </c>
    </row>
    <row r="18686" spans="1:1">
      <c r="A18686" s="84" t="s">
        <v>19471</v>
      </c>
    </row>
    <row r="18687" spans="1:1">
      <c r="A18687" s="84" t="s">
        <v>19472</v>
      </c>
    </row>
    <row r="18688" spans="1:1">
      <c r="A18688" s="84" t="s">
        <v>19473</v>
      </c>
    </row>
    <row r="18689" spans="1:1">
      <c r="A18689" s="84" t="s">
        <v>19474</v>
      </c>
    </row>
    <row r="18690" spans="1:1">
      <c r="A18690" s="84" t="s">
        <v>19475</v>
      </c>
    </row>
    <row r="18691" spans="1:1">
      <c r="A18691" s="84" t="s">
        <v>19476</v>
      </c>
    </row>
    <row r="18692" spans="1:1">
      <c r="A18692" s="84" t="s">
        <v>19477</v>
      </c>
    </row>
    <row r="18693" spans="1:1">
      <c r="A18693" s="84" t="s">
        <v>19478</v>
      </c>
    </row>
    <row r="18694" spans="1:1">
      <c r="A18694" s="84" t="s">
        <v>19479</v>
      </c>
    </row>
    <row r="18695" spans="1:1">
      <c r="A18695" s="84" t="s">
        <v>19480</v>
      </c>
    </row>
    <row r="18696" spans="1:1">
      <c r="A18696" s="84" t="s">
        <v>19481</v>
      </c>
    </row>
    <row r="18697" spans="1:1">
      <c r="A18697" s="84" t="s">
        <v>19482</v>
      </c>
    </row>
    <row r="18698" spans="1:1">
      <c r="A18698" s="84" t="s">
        <v>19483</v>
      </c>
    </row>
    <row r="18699" spans="1:1">
      <c r="A18699" s="84" t="s">
        <v>19484</v>
      </c>
    </row>
    <row r="18700" spans="1:1">
      <c r="A18700" s="84" t="s">
        <v>19485</v>
      </c>
    </row>
    <row r="18701" spans="1:1">
      <c r="A18701" s="84" t="s">
        <v>19486</v>
      </c>
    </row>
    <row r="18702" spans="1:1">
      <c r="A18702" s="84" t="s">
        <v>19487</v>
      </c>
    </row>
    <row r="18703" spans="1:1">
      <c r="A18703" s="84" t="s">
        <v>19488</v>
      </c>
    </row>
    <row r="18704" spans="1:1">
      <c r="A18704" s="84" t="s">
        <v>19489</v>
      </c>
    </row>
    <row r="18705" spans="1:1">
      <c r="A18705" s="84" t="s">
        <v>19490</v>
      </c>
    </row>
    <row r="18706" spans="1:1">
      <c r="A18706" s="84" t="s">
        <v>19491</v>
      </c>
    </row>
    <row r="18707" spans="1:1">
      <c r="A18707" s="84" t="s">
        <v>19492</v>
      </c>
    </row>
    <row r="18708" spans="1:1">
      <c r="A18708" s="84" t="s">
        <v>19493</v>
      </c>
    </row>
    <row r="18709" spans="1:1">
      <c r="A18709" s="84" t="s">
        <v>19494</v>
      </c>
    </row>
    <row r="18710" spans="1:1">
      <c r="A18710" s="84" t="s">
        <v>19495</v>
      </c>
    </row>
    <row r="18711" spans="1:1">
      <c r="A18711" s="84" t="s">
        <v>19496</v>
      </c>
    </row>
    <row r="18712" spans="1:1">
      <c r="A18712" s="84" t="s">
        <v>19497</v>
      </c>
    </row>
    <row r="18713" spans="1:1">
      <c r="A18713" s="84" t="s">
        <v>19498</v>
      </c>
    </row>
    <row r="18714" spans="1:1">
      <c r="A18714" s="84" t="s">
        <v>19499</v>
      </c>
    </row>
    <row r="18715" spans="1:1">
      <c r="A18715" s="84" t="s">
        <v>19500</v>
      </c>
    </row>
    <row r="18716" spans="1:1">
      <c r="A18716" s="84" t="s">
        <v>19501</v>
      </c>
    </row>
    <row r="18717" spans="1:1">
      <c r="A18717" s="84" t="s">
        <v>19502</v>
      </c>
    </row>
    <row r="18718" spans="1:1">
      <c r="A18718" s="84" t="s">
        <v>19503</v>
      </c>
    </row>
    <row r="18719" spans="1:1">
      <c r="A18719" s="84" t="s">
        <v>19504</v>
      </c>
    </row>
    <row r="18720" spans="1:1">
      <c r="A18720" s="84" t="s">
        <v>19505</v>
      </c>
    </row>
    <row r="18721" spans="1:1">
      <c r="A18721" s="84" t="s">
        <v>19506</v>
      </c>
    </row>
    <row r="18722" spans="1:1">
      <c r="A18722" s="84" t="s">
        <v>19507</v>
      </c>
    </row>
    <row r="18723" spans="1:1">
      <c r="A18723" s="84" t="s">
        <v>19508</v>
      </c>
    </row>
    <row r="18724" spans="1:1">
      <c r="A18724" s="84" t="s">
        <v>19509</v>
      </c>
    </row>
    <row r="18725" spans="1:1">
      <c r="A18725" s="84" t="s">
        <v>19510</v>
      </c>
    </row>
    <row r="18726" spans="1:1">
      <c r="A18726" s="84" t="s">
        <v>19511</v>
      </c>
    </row>
    <row r="18727" spans="1:1">
      <c r="A18727" s="84" t="s">
        <v>19512</v>
      </c>
    </row>
    <row r="18728" spans="1:1">
      <c r="A18728" s="84" t="s">
        <v>19513</v>
      </c>
    </row>
    <row r="18729" spans="1:1">
      <c r="A18729" s="84" t="s">
        <v>19514</v>
      </c>
    </row>
    <row r="18730" spans="1:1">
      <c r="A18730" s="84" t="s">
        <v>19515</v>
      </c>
    </row>
    <row r="18731" spans="1:1">
      <c r="A18731" s="84" t="s">
        <v>19516</v>
      </c>
    </row>
    <row r="18732" spans="1:1">
      <c r="A18732" s="84" t="s">
        <v>19517</v>
      </c>
    </row>
    <row r="18733" spans="1:1">
      <c r="A18733" s="84" t="s">
        <v>19518</v>
      </c>
    </row>
    <row r="18734" spans="1:1">
      <c r="A18734" s="84" t="s">
        <v>19519</v>
      </c>
    </row>
    <row r="18735" spans="1:1">
      <c r="A18735" s="84" t="s">
        <v>19520</v>
      </c>
    </row>
    <row r="18736" spans="1:1">
      <c r="A18736" s="84" t="s">
        <v>19521</v>
      </c>
    </row>
    <row r="18737" spans="1:1">
      <c r="A18737" s="84" t="s">
        <v>19522</v>
      </c>
    </row>
    <row r="18738" spans="1:1">
      <c r="A18738" s="84" t="s">
        <v>19523</v>
      </c>
    </row>
    <row r="18739" spans="1:1">
      <c r="A18739" s="84" t="s">
        <v>19524</v>
      </c>
    </row>
    <row r="18740" spans="1:1">
      <c r="A18740" s="84" t="s">
        <v>19525</v>
      </c>
    </row>
    <row r="18741" spans="1:1">
      <c r="A18741" s="84" t="s">
        <v>19526</v>
      </c>
    </row>
    <row r="18742" spans="1:1">
      <c r="A18742" s="84" t="s">
        <v>19527</v>
      </c>
    </row>
    <row r="18743" spans="1:1">
      <c r="A18743" s="84" t="s">
        <v>19528</v>
      </c>
    </row>
    <row r="18744" spans="1:1">
      <c r="A18744" s="84" t="s">
        <v>19529</v>
      </c>
    </row>
    <row r="18745" spans="1:1">
      <c r="A18745" s="84" t="s">
        <v>19530</v>
      </c>
    </row>
    <row r="18746" spans="1:1">
      <c r="A18746" s="84" t="s">
        <v>19531</v>
      </c>
    </row>
    <row r="18747" spans="1:1">
      <c r="A18747" s="84" t="s">
        <v>19532</v>
      </c>
    </row>
    <row r="18748" spans="1:1">
      <c r="A18748" s="84" t="s">
        <v>19533</v>
      </c>
    </row>
    <row r="18749" spans="1:1">
      <c r="A18749" s="84" t="s">
        <v>19534</v>
      </c>
    </row>
    <row r="18750" spans="1:1">
      <c r="A18750" s="84" t="s">
        <v>19535</v>
      </c>
    </row>
    <row r="18751" spans="1:1">
      <c r="A18751" s="84" t="s">
        <v>19536</v>
      </c>
    </row>
    <row r="18752" spans="1:1">
      <c r="A18752" s="84" t="s">
        <v>19537</v>
      </c>
    </row>
    <row r="18753" spans="1:1">
      <c r="A18753" s="84" t="s">
        <v>19538</v>
      </c>
    </row>
    <row r="18754" spans="1:1">
      <c r="A18754" s="84" t="s">
        <v>19539</v>
      </c>
    </row>
    <row r="18755" spans="1:1">
      <c r="A18755" s="84" t="s">
        <v>19540</v>
      </c>
    </row>
    <row r="18756" spans="1:1">
      <c r="A18756" s="84" t="s">
        <v>19541</v>
      </c>
    </row>
    <row r="18757" spans="1:1">
      <c r="A18757" s="84" t="s">
        <v>19542</v>
      </c>
    </row>
    <row r="18758" spans="1:1">
      <c r="A18758" s="84" t="s">
        <v>19543</v>
      </c>
    </row>
    <row r="18759" spans="1:1">
      <c r="A18759" s="84" t="s">
        <v>19544</v>
      </c>
    </row>
    <row r="18760" spans="1:1">
      <c r="A18760" s="84" t="s">
        <v>19545</v>
      </c>
    </row>
    <row r="18761" spans="1:1">
      <c r="A18761" s="84" t="s">
        <v>19546</v>
      </c>
    </row>
    <row r="18762" spans="1:1">
      <c r="A18762" s="84" t="s">
        <v>19547</v>
      </c>
    </row>
    <row r="18763" spans="1:1">
      <c r="A18763" s="84" t="s">
        <v>19548</v>
      </c>
    </row>
    <row r="18764" spans="1:1">
      <c r="A18764" s="84" t="s">
        <v>19549</v>
      </c>
    </row>
    <row r="18765" spans="1:1">
      <c r="A18765" s="84" t="s">
        <v>19550</v>
      </c>
    </row>
    <row r="18766" spans="1:1">
      <c r="A18766" s="84" t="s">
        <v>19551</v>
      </c>
    </row>
    <row r="18767" spans="1:1">
      <c r="A18767" s="84" t="s">
        <v>19552</v>
      </c>
    </row>
    <row r="18768" spans="1:1">
      <c r="A18768" s="84" t="s">
        <v>19553</v>
      </c>
    </row>
    <row r="18769" spans="1:1">
      <c r="A18769" s="84" t="s">
        <v>19554</v>
      </c>
    </row>
    <row r="18770" spans="1:1">
      <c r="A18770" s="84" t="s">
        <v>19555</v>
      </c>
    </row>
    <row r="18771" spans="1:1">
      <c r="A18771" s="84" t="s">
        <v>19556</v>
      </c>
    </row>
    <row r="18772" spans="1:1">
      <c r="A18772" s="84" t="s">
        <v>19557</v>
      </c>
    </row>
    <row r="18773" spans="1:1">
      <c r="A18773" s="84" t="s">
        <v>19558</v>
      </c>
    </row>
    <row r="18774" spans="1:1">
      <c r="A18774" s="84" t="s">
        <v>19559</v>
      </c>
    </row>
    <row r="18775" spans="1:1">
      <c r="A18775" s="84" t="s">
        <v>19560</v>
      </c>
    </row>
    <row r="18776" spans="1:1">
      <c r="A18776" s="84" t="s">
        <v>19561</v>
      </c>
    </row>
    <row r="18777" spans="1:1">
      <c r="A18777" s="84" t="s">
        <v>19562</v>
      </c>
    </row>
    <row r="18778" spans="1:1">
      <c r="A18778" s="84" t="s">
        <v>19563</v>
      </c>
    </row>
    <row r="18779" spans="1:1">
      <c r="A18779" s="84" t="s">
        <v>19564</v>
      </c>
    </row>
    <row r="18780" spans="1:1">
      <c r="A18780" s="84" t="s">
        <v>19565</v>
      </c>
    </row>
    <row r="18781" spans="1:1">
      <c r="A18781" s="84" t="s">
        <v>19566</v>
      </c>
    </row>
    <row r="18782" spans="1:1">
      <c r="A18782" s="84" t="s">
        <v>19567</v>
      </c>
    </row>
    <row r="18783" spans="1:1">
      <c r="A18783" s="84" t="s">
        <v>19568</v>
      </c>
    </row>
    <row r="18784" spans="1:1">
      <c r="A18784" s="84" t="s">
        <v>19569</v>
      </c>
    </row>
    <row r="18785" spans="1:1">
      <c r="A18785" s="84" t="s">
        <v>19570</v>
      </c>
    </row>
    <row r="18786" spans="1:1">
      <c r="A18786" s="84" t="s">
        <v>19571</v>
      </c>
    </row>
    <row r="18787" spans="1:1">
      <c r="A18787" s="84" t="s">
        <v>19572</v>
      </c>
    </row>
    <row r="18788" spans="1:1">
      <c r="A18788" s="84" t="s">
        <v>19573</v>
      </c>
    </row>
    <row r="18789" spans="1:1">
      <c r="A18789" s="84" t="s">
        <v>19574</v>
      </c>
    </row>
    <row r="18790" spans="1:1">
      <c r="A18790" s="84" t="s">
        <v>19575</v>
      </c>
    </row>
    <row r="18791" spans="1:1">
      <c r="A18791" s="84" t="s">
        <v>19576</v>
      </c>
    </row>
    <row r="18792" spans="1:1">
      <c r="A18792" s="84" t="s">
        <v>19577</v>
      </c>
    </row>
    <row r="18793" spans="1:1">
      <c r="A18793" s="84" t="s">
        <v>19578</v>
      </c>
    </row>
    <row r="18794" spans="1:1">
      <c r="A18794" s="84" t="s">
        <v>19579</v>
      </c>
    </row>
    <row r="18795" spans="1:1">
      <c r="A18795" s="84" t="s">
        <v>19580</v>
      </c>
    </row>
    <row r="18796" spans="1:1">
      <c r="A18796" s="84" t="s">
        <v>19581</v>
      </c>
    </row>
    <row r="18797" spans="1:1">
      <c r="A18797" s="84" t="s">
        <v>19582</v>
      </c>
    </row>
    <row r="18798" spans="1:1">
      <c r="A18798" s="84" t="s">
        <v>19583</v>
      </c>
    </row>
    <row r="18799" spans="1:1">
      <c r="A18799" s="84" t="s">
        <v>19584</v>
      </c>
    </row>
    <row r="18800" spans="1:1">
      <c r="A18800" s="84" t="s">
        <v>19585</v>
      </c>
    </row>
    <row r="18801" spans="1:1">
      <c r="A18801" s="84" t="s">
        <v>19586</v>
      </c>
    </row>
    <row r="18802" spans="1:1">
      <c r="A18802" s="84" t="s">
        <v>19587</v>
      </c>
    </row>
    <row r="18803" spans="1:1">
      <c r="A18803" s="84" t="s">
        <v>19588</v>
      </c>
    </row>
    <row r="18804" spans="1:1">
      <c r="A18804" s="84" t="s">
        <v>19589</v>
      </c>
    </row>
    <row r="18805" spans="1:1">
      <c r="A18805" s="84" t="s">
        <v>19590</v>
      </c>
    </row>
    <row r="18806" spans="1:1">
      <c r="A18806" s="84" t="s">
        <v>19591</v>
      </c>
    </row>
    <row r="18807" spans="1:1">
      <c r="A18807" s="84" t="s">
        <v>19592</v>
      </c>
    </row>
    <row r="18808" spans="1:1">
      <c r="A18808" s="84" t="s">
        <v>19593</v>
      </c>
    </row>
    <row r="18809" spans="1:1">
      <c r="A18809" s="84" t="s">
        <v>19594</v>
      </c>
    </row>
    <row r="18810" spans="1:1">
      <c r="A18810" s="84" t="s">
        <v>19595</v>
      </c>
    </row>
    <row r="18811" spans="1:1">
      <c r="A18811" s="84" t="s">
        <v>19596</v>
      </c>
    </row>
    <row r="18812" spans="1:1">
      <c r="A18812" s="84" t="s">
        <v>19597</v>
      </c>
    </row>
    <row r="18813" spans="1:1">
      <c r="A18813" s="84" t="s">
        <v>19598</v>
      </c>
    </row>
    <row r="18814" spans="1:1">
      <c r="A18814" s="84" t="s">
        <v>19599</v>
      </c>
    </row>
    <row r="18815" spans="1:1">
      <c r="A18815" s="84" t="s">
        <v>19600</v>
      </c>
    </row>
    <row r="18816" spans="1:1">
      <c r="A18816" s="84" t="s">
        <v>19601</v>
      </c>
    </row>
    <row r="18817" spans="1:1">
      <c r="A18817" s="84" t="s">
        <v>19602</v>
      </c>
    </row>
    <row r="18818" spans="1:1">
      <c r="A18818" s="84" t="s">
        <v>19603</v>
      </c>
    </row>
    <row r="18819" spans="1:1">
      <c r="A18819" s="84" t="s">
        <v>19604</v>
      </c>
    </row>
    <row r="18820" spans="1:1">
      <c r="A18820" s="84" t="s">
        <v>19605</v>
      </c>
    </row>
    <row r="18821" spans="1:1">
      <c r="A18821" s="84" t="s">
        <v>19606</v>
      </c>
    </row>
    <row r="18822" spans="1:1">
      <c r="A18822" s="84" t="s">
        <v>19607</v>
      </c>
    </row>
    <row r="18823" spans="1:1">
      <c r="A18823" s="84" t="s">
        <v>19608</v>
      </c>
    </row>
    <row r="18824" spans="1:1">
      <c r="A18824" s="84" t="s">
        <v>19609</v>
      </c>
    </row>
    <row r="18825" spans="1:1">
      <c r="A18825" s="84" t="s">
        <v>19610</v>
      </c>
    </row>
    <row r="18826" spans="1:1">
      <c r="A18826" s="84" t="s">
        <v>19611</v>
      </c>
    </row>
    <row r="18827" spans="1:1">
      <c r="A18827" s="84" t="s">
        <v>19612</v>
      </c>
    </row>
    <row r="18828" spans="1:1">
      <c r="A18828" s="84" t="s">
        <v>19613</v>
      </c>
    </row>
    <row r="18829" spans="1:1">
      <c r="A18829" s="84" t="s">
        <v>19614</v>
      </c>
    </row>
    <row r="18830" spans="1:1">
      <c r="A18830" s="84" t="s">
        <v>19615</v>
      </c>
    </row>
    <row r="18831" spans="1:1">
      <c r="A18831" s="84" t="s">
        <v>19616</v>
      </c>
    </row>
    <row r="18832" spans="1:1">
      <c r="A18832" s="84" t="s">
        <v>19617</v>
      </c>
    </row>
    <row r="18833" spans="1:1">
      <c r="A18833" s="84" t="s">
        <v>19618</v>
      </c>
    </row>
    <row r="18834" spans="1:1">
      <c r="A18834" s="84" t="s">
        <v>19619</v>
      </c>
    </row>
    <row r="18835" spans="1:1">
      <c r="A18835" s="84" t="s">
        <v>19620</v>
      </c>
    </row>
    <row r="18836" spans="1:1">
      <c r="A18836" s="84" t="s">
        <v>19621</v>
      </c>
    </row>
    <row r="18837" spans="1:1">
      <c r="A18837" s="84" t="s">
        <v>19622</v>
      </c>
    </row>
    <row r="18838" spans="1:1">
      <c r="A18838" s="84" t="s">
        <v>19623</v>
      </c>
    </row>
    <row r="18839" spans="1:1">
      <c r="A18839" s="84" t="s">
        <v>19624</v>
      </c>
    </row>
    <row r="18840" spans="1:1">
      <c r="A18840" s="84" t="s">
        <v>19625</v>
      </c>
    </row>
    <row r="18841" spans="1:1">
      <c r="A18841" s="84" t="s">
        <v>19626</v>
      </c>
    </row>
    <row r="18842" spans="1:1">
      <c r="A18842" s="84" t="s">
        <v>19627</v>
      </c>
    </row>
    <row r="18843" spans="1:1">
      <c r="A18843" s="84" t="s">
        <v>19628</v>
      </c>
    </row>
    <row r="18844" spans="1:1">
      <c r="A18844" s="84" t="s">
        <v>19629</v>
      </c>
    </row>
    <row r="18845" spans="1:1">
      <c r="A18845" s="84" t="s">
        <v>19630</v>
      </c>
    </row>
    <row r="18846" spans="1:1">
      <c r="A18846" s="84" t="s">
        <v>19631</v>
      </c>
    </row>
    <row r="18847" spans="1:1">
      <c r="A18847" s="84" t="s">
        <v>19632</v>
      </c>
    </row>
    <row r="18848" spans="1:1">
      <c r="A18848" s="84" t="s">
        <v>19633</v>
      </c>
    </row>
    <row r="18849" spans="1:1">
      <c r="A18849" s="84" t="s">
        <v>19634</v>
      </c>
    </row>
    <row r="18850" spans="1:1">
      <c r="A18850" s="84" t="s">
        <v>19635</v>
      </c>
    </row>
    <row r="18851" spans="1:1">
      <c r="A18851" s="84" t="s">
        <v>19636</v>
      </c>
    </row>
    <row r="18852" spans="1:1">
      <c r="A18852" s="84" t="s">
        <v>19637</v>
      </c>
    </row>
    <row r="18853" spans="1:1">
      <c r="A18853" s="84" t="s">
        <v>19638</v>
      </c>
    </row>
    <row r="18854" spans="1:1">
      <c r="A18854" s="84" t="s">
        <v>19639</v>
      </c>
    </row>
    <row r="18855" spans="1:1">
      <c r="A18855" s="84" t="s">
        <v>19640</v>
      </c>
    </row>
    <row r="18856" spans="1:1">
      <c r="A18856" s="84" t="s">
        <v>19641</v>
      </c>
    </row>
    <row r="18857" spans="1:1">
      <c r="A18857" s="84" t="s">
        <v>19642</v>
      </c>
    </row>
    <row r="18858" spans="1:1">
      <c r="A18858" s="84" t="s">
        <v>19643</v>
      </c>
    </row>
    <row r="18859" spans="1:1">
      <c r="A18859" s="84" t="s">
        <v>19644</v>
      </c>
    </row>
    <row r="18860" spans="1:1">
      <c r="A18860" s="84" t="s">
        <v>19645</v>
      </c>
    </row>
    <row r="18861" spans="1:1">
      <c r="A18861" s="84" t="s">
        <v>19646</v>
      </c>
    </row>
    <row r="18862" spans="1:1">
      <c r="A18862" s="84" t="s">
        <v>19647</v>
      </c>
    </row>
    <row r="18863" spans="1:1">
      <c r="A18863" s="84" t="s">
        <v>19648</v>
      </c>
    </row>
    <row r="18864" spans="1:1">
      <c r="A18864" s="84" t="s">
        <v>19649</v>
      </c>
    </row>
    <row r="18865" spans="1:1">
      <c r="A18865" s="84" t="s">
        <v>19650</v>
      </c>
    </row>
    <row r="18866" spans="1:1">
      <c r="A18866" s="84" t="s">
        <v>19651</v>
      </c>
    </row>
    <row r="18867" spans="1:1">
      <c r="A18867" s="84" t="s">
        <v>19652</v>
      </c>
    </row>
    <row r="18868" spans="1:1">
      <c r="A18868" s="84" t="s">
        <v>19653</v>
      </c>
    </row>
    <row r="18869" spans="1:1">
      <c r="A18869" s="84" t="s">
        <v>19654</v>
      </c>
    </row>
    <row r="18870" spans="1:1">
      <c r="A18870" s="84" t="s">
        <v>19655</v>
      </c>
    </row>
    <row r="18871" spans="1:1">
      <c r="A18871" s="84" t="s">
        <v>19656</v>
      </c>
    </row>
    <row r="18872" spans="1:1">
      <c r="A18872" s="84" t="s">
        <v>19657</v>
      </c>
    </row>
    <row r="18873" spans="1:1">
      <c r="A18873" s="84" t="s">
        <v>19658</v>
      </c>
    </row>
    <row r="18874" spans="1:1">
      <c r="A18874" s="84" t="s">
        <v>19659</v>
      </c>
    </row>
    <row r="18875" spans="1:1">
      <c r="A18875" s="84" t="s">
        <v>19660</v>
      </c>
    </row>
    <row r="18876" spans="1:1">
      <c r="A18876" s="84" t="s">
        <v>19661</v>
      </c>
    </row>
    <row r="18877" spans="1:1">
      <c r="A18877" s="84" t="s">
        <v>19662</v>
      </c>
    </row>
    <row r="18878" spans="1:1">
      <c r="A18878" s="84" t="s">
        <v>19663</v>
      </c>
    </row>
    <row r="18879" spans="1:1">
      <c r="A18879" s="84" t="s">
        <v>19664</v>
      </c>
    </row>
    <row r="18880" spans="1:1">
      <c r="A18880" s="84" t="s">
        <v>19665</v>
      </c>
    </row>
    <row r="18881" spans="1:1">
      <c r="A18881" s="84" t="s">
        <v>19666</v>
      </c>
    </row>
    <row r="18882" spans="1:1">
      <c r="A18882" s="84" t="s">
        <v>19667</v>
      </c>
    </row>
    <row r="18883" spans="1:1">
      <c r="A18883" s="84" t="s">
        <v>19668</v>
      </c>
    </row>
    <row r="18884" spans="1:1">
      <c r="A18884" s="84" t="s">
        <v>19669</v>
      </c>
    </row>
    <row r="18885" spans="1:1">
      <c r="A18885" s="84" t="s">
        <v>19670</v>
      </c>
    </row>
    <row r="18886" spans="1:1">
      <c r="A18886" s="84" t="s">
        <v>19671</v>
      </c>
    </row>
    <row r="18887" spans="1:1">
      <c r="A18887" s="84" t="s">
        <v>19672</v>
      </c>
    </row>
    <row r="18888" spans="1:1">
      <c r="A18888" s="84" t="s">
        <v>19673</v>
      </c>
    </row>
    <row r="18889" spans="1:1">
      <c r="A18889" s="84" t="s">
        <v>19674</v>
      </c>
    </row>
    <row r="18890" spans="1:1">
      <c r="A18890" s="84" t="s">
        <v>19675</v>
      </c>
    </row>
    <row r="18891" spans="1:1">
      <c r="A18891" s="84" t="s">
        <v>19676</v>
      </c>
    </row>
    <row r="18892" spans="1:1">
      <c r="A18892" s="84" t="s">
        <v>19677</v>
      </c>
    </row>
    <row r="18893" spans="1:1">
      <c r="A18893" s="84" t="s">
        <v>19678</v>
      </c>
    </row>
    <row r="18894" spans="1:1">
      <c r="A18894" s="84" t="s">
        <v>19679</v>
      </c>
    </row>
    <row r="18895" spans="1:1">
      <c r="A18895" s="84" t="s">
        <v>19680</v>
      </c>
    </row>
    <row r="18896" spans="1:1">
      <c r="A18896" s="84" t="s">
        <v>19681</v>
      </c>
    </row>
    <row r="18897" spans="1:1">
      <c r="A18897" s="84" t="s">
        <v>19682</v>
      </c>
    </row>
    <row r="18898" spans="1:1">
      <c r="A18898" s="84" t="s">
        <v>19683</v>
      </c>
    </row>
    <row r="18899" spans="1:1">
      <c r="A18899" s="84" t="s">
        <v>19684</v>
      </c>
    </row>
    <row r="18900" spans="1:1">
      <c r="A18900" s="84" t="s">
        <v>19685</v>
      </c>
    </row>
    <row r="18901" spans="1:1">
      <c r="A18901" s="84" t="s">
        <v>19686</v>
      </c>
    </row>
    <row r="18902" spans="1:1">
      <c r="A18902" s="84" t="s">
        <v>19687</v>
      </c>
    </row>
    <row r="18903" spans="1:1">
      <c r="A18903" s="84" t="s">
        <v>19688</v>
      </c>
    </row>
    <row r="18904" spans="1:1">
      <c r="A18904" s="84" t="s">
        <v>19689</v>
      </c>
    </row>
    <row r="18905" spans="1:1">
      <c r="A18905" s="84" t="s">
        <v>19690</v>
      </c>
    </row>
    <row r="18906" spans="1:1">
      <c r="A18906" s="84" t="s">
        <v>19691</v>
      </c>
    </row>
    <row r="18907" spans="1:1">
      <c r="A18907" s="84" t="s">
        <v>19692</v>
      </c>
    </row>
    <row r="18908" spans="1:1">
      <c r="A18908" s="84" t="s">
        <v>19693</v>
      </c>
    </row>
    <row r="18909" spans="1:1">
      <c r="A18909" s="84" t="s">
        <v>19694</v>
      </c>
    </row>
    <row r="18910" spans="1:1">
      <c r="A18910" s="84" t="s">
        <v>19695</v>
      </c>
    </row>
    <row r="18911" spans="1:1">
      <c r="A18911" s="84" t="s">
        <v>19696</v>
      </c>
    </row>
    <row r="18912" spans="1:1">
      <c r="A18912" s="84" t="s">
        <v>19697</v>
      </c>
    </row>
    <row r="18913" spans="1:1">
      <c r="A18913" s="84" t="s">
        <v>19698</v>
      </c>
    </row>
    <row r="18914" spans="1:1">
      <c r="A18914" s="84" t="s">
        <v>19699</v>
      </c>
    </row>
    <row r="18915" spans="1:1">
      <c r="A18915" s="84" t="s">
        <v>19700</v>
      </c>
    </row>
    <row r="18916" spans="1:1">
      <c r="A18916" s="84" t="s">
        <v>19701</v>
      </c>
    </row>
    <row r="18917" spans="1:1">
      <c r="A18917" s="84" t="s">
        <v>19702</v>
      </c>
    </row>
    <row r="18918" spans="1:1">
      <c r="A18918" s="84" t="s">
        <v>19703</v>
      </c>
    </row>
    <row r="18919" spans="1:1">
      <c r="A18919" s="84" t="s">
        <v>19704</v>
      </c>
    </row>
    <row r="18920" spans="1:1">
      <c r="A18920" s="84" t="s">
        <v>19705</v>
      </c>
    </row>
    <row r="18921" spans="1:1">
      <c r="A18921" s="84" t="s">
        <v>19706</v>
      </c>
    </row>
    <row r="18922" spans="1:1">
      <c r="A18922" s="84" t="s">
        <v>19707</v>
      </c>
    </row>
    <row r="18923" spans="1:1">
      <c r="A18923" s="84" t="s">
        <v>19708</v>
      </c>
    </row>
    <row r="18924" spans="1:1">
      <c r="A18924" s="84" t="s">
        <v>19709</v>
      </c>
    </row>
    <row r="18925" spans="1:1">
      <c r="A18925" s="84" t="s">
        <v>19710</v>
      </c>
    </row>
    <row r="18926" spans="1:1">
      <c r="A18926" s="84" t="s">
        <v>19711</v>
      </c>
    </row>
    <row r="18927" spans="1:1">
      <c r="A18927" s="84" t="s">
        <v>19712</v>
      </c>
    </row>
    <row r="18928" spans="1:1">
      <c r="A18928" s="84" t="s">
        <v>19713</v>
      </c>
    </row>
    <row r="18929" spans="1:1">
      <c r="A18929" s="84" t="s">
        <v>19714</v>
      </c>
    </row>
    <row r="18930" spans="1:1">
      <c r="A18930" s="84" t="s">
        <v>19715</v>
      </c>
    </row>
    <row r="18931" spans="1:1">
      <c r="A18931" s="84" t="s">
        <v>19716</v>
      </c>
    </row>
    <row r="18932" spans="1:1">
      <c r="A18932" s="84" t="s">
        <v>19717</v>
      </c>
    </row>
    <row r="18933" spans="1:1">
      <c r="A18933" s="84" t="s">
        <v>19718</v>
      </c>
    </row>
    <row r="18934" spans="1:1">
      <c r="A18934" s="84" t="s">
        <v>19719</v>
      </c>
    </row>
    <row r="18935" spans="1:1">
      <c r="A18935" s="84" t="s">
        <v>19720</v>
      </c>
    </row>
    <row r="18936" spans="1:1">
      <c r="A18936" s="84" t="s">
        <v>19721</v>
      </c>
    </row>
    <row r="18937" spans="1:1">
      <c r="A18937" s="84" t="s">
        <v>19722</v>
      </c>
    </row>
    <row r="18938" spans="1:1">
      <c r="A18938" s="84" t="s">
        <v>19723</v>
      </c>
    </row>
    <row r="18939" spans="1:1">
      <c r="A18939" s="84" t="s">
        <v>19724</v>
      </c>
    </row>
    <row r="18940" spans="1:1">
      <c r="A18940" s="84" t="s">
        <v>19725</v>
      </c>
    </row>
    <row r="18941" spans="1:1">
      <c r="A18941" s="84" t="s">
        <v>19726</v>
      </c>
    </row>
    <row r="18942" spans="1:1">
      <c r="A18942" s="84" t="s">
        <v>19727</v>
      </c>
    </row>
    <row r="18943" spans="1:1">
      <c r="A18943" s="84" t="s">
        <v>19728</v>
      </c>
    </row>
    <row r="18944" spans="1:1">
      <c r="A18944" s="84" t="s">
        <v>19729</v>
      </c>
    </row>
    <row r="18945" spans="1:1">
      <c r="A18945" s="84" t="s">
        <v>19730</v>
      </c>
    </row>
    <row r="18946" spans="1:1">
      <c r="A18946" s="84" t="s">
        <v>19731</v>
      </c>
    </row>
    <row r="18947" spans="1:1">
      <c r="A18947" s="84" t="s">
        <v>19732</v>
      </c>
    </row>
    <row r="18948" spans="1:1">
      <c r="A18948" s="84" t="s">
        <v>19733</v>
      </c>
    </row>
    <row r="18949" spans="1:1">
      <c r="A18949" s="84" t="s">
        <v>19734</v>
      </c>
    </row>
    <row r="18950" spans="1:1">
      <c r="A18950" s="84" t="s">
        <v>19735</v>
      </c>
    </row>
    <row r="18951" spans="1:1">
      <c r="A18951" s="84" t="s">
        <v>19736</v>
      </c>
    </row>
    <row r="18952" spans="1:1">
      <c r="A18952" s="84" t="s">
        <v>19737</v>
      </c>
    </row>
    <row r="18953" spans="1:1">
      <c r="A18953" s="84" t="s">
        <v>19738</v>
      </c>
    </row>
    <row r="18954" spans="1:1">
      <c r="A18954" s="84" t="s">
        <v>19739</v>
      </c>
    </row>
    <row r="18955" spans="1:1">
      <c r="A18955" s="84" t="s">
        <v>19740</v>
      </c>
    </row>
    <row r="18956" spans="1:1">
      <c r="A18956" s="84" t="s">
        <v>19741</v>
      </c>
    </row>
    <row r="18957" spans="1:1">
      <c r="A18957" s="84" t="s">
        <v>19742</v>
      </c>
    </row>
    <row r="18958" spans="1:1">
      <c r="A18958" s="84" t="s">
        <v>19743</v>
      </c>
    </row>
    <row r="18959" spans="1:1">
      <c r="A18959" s="84" t="s">
        <v>19744</v>
      </c>
    </row>
    <row r="18960" spans="1:1">
      <c r="A18960" s="84" t="s">
        <v>19745</v>
      </c>
    </row>
    <row r="18961" spans="1:1">
      <c r="A18961" s="84" t="s">
        <v>19746</v>
      </c>
    </row>
    <row r="18962" spans="1:1">
      <c r="A18962" s="84" t="s">
        <v>19747</v>
      </c>
    </row>
    <row r="18963" spans="1:1">
      <c r="A18963" s="84" t="s">
        <v>19748</v>
      </c>
    </row>
    <row r="18964" spans="1:1">
      <c r="A18964" s="84" t="s">
        <v>19749</v>
      </c>
    </row>
    <row r="18965" spans="1:1">
      <c r="A18965" s="84" t="s">
        <v>19750</v>
      </c>
    </row>
    <row r="18966" spans="1:1">
      <c r="A18966" s="84" t="s">
        <v>19751</v>
      </c>
    </row>
    <row r="18967" spans="1:1">
      <c r="A18967" s="84" t="s">
        <v>19752</v>
      </c>
    </row>
    <row r="18968" spans="1:1">
      <c r="A18968" s="84" t="s">
        <v>19753</v>
      </c>
    </row>
    <row r="18969" spans="1:1">
      <c r="A18969" s="84" t="s">
        <v>19754</v>
      </c>
    </row>
    <row r="18970" spans="1:1">
      <c r="A18970" s="84" t="s">
        <v>19755</v>
      </c>
    </row>
    <row r="18971" spans="1:1">
      <c r="A18971" s="84" t="s">
        <v>19756</v>
      </c>
    </row>
    <row r="18972" spans="1:1">
      <c r="A18972" s="84" t="s">
        <v>19757</v>
      </c>
    </row>
    <row r="18973" spans="1:1">
      <c r="A18973" s="84" t="s">
        <v>19758</v>
      </c>
    </row>
    <row r="18974" spans="1:1">
      <c r="A18974" s="84" t="s">
        <v>19759</v>
      </c>
    </row>
    <row r="18975" spans="1:1">
      <c r="A18975" s="84" t="s">
        <v>19760</v>
      </c>
    </row>
    <row r="18976" spans="1:1">
      <c r="A18976" s="84" t="s">
        <v>19761</v>
      </c>
    </row>
    <row r="18977" spans="1:1">
      <c r="A18977" s="84" t="s">
        <v>19762</v>
      </c>
    </row>
    <row r="18978" spans="1:1">
      <c r="A18978" s="84" t="s">
        <v>19763</v>
      </c>
    </row>
    <row r="18979" spans="1:1">
      <c r="A18979" s="84" t="s">
        <v>19764</v>
      </c>
    </row>
    <row r="18980" spans="1:1">
      <c r="A18980" s="84" t="s">
        <v>19765</v>
      </c>
    </row>
    <row r="18981" spans="1:1">
      <c r="A18981" s="84" t="s">
        <v>19766</v>
      </c>
    </row>
    <row r="18982" spans="1:1">
      <c r="A18982" s="84" t="s">
        <v>19767</v>
      </c>
    </row>
    <row r="18983" spans="1:1">
      <c r="A18983" s="84" t="s">
        <v>19768</v>
      </c>
    </row>
    <row r="18984" spans="1:1">
      <c r="A18984" s="84" t="s">
        <v>19769</v>
      </c>
    </row>
    <row r="18985" spans="1:1">
      <c r="A18985" s="84" t="s">
        <v>19770</v>
      </c>
    </row>
    <row r="18986" spans="1:1">
      <c r="A18986" s="84" t="s">
        <v>19771</v>
      </c>
    </row>
    <row r="18987" spans="1:1">
      <c r="A18987" s="84" t="s">
        <v>19772</v>
      </c>
    </row>
    <row r="18988" spans="1:1">
      <c r="A18988" s="84" t="s">
        <v>19773</v>
      </c>
    </row>
    <row r="18989" spans="1:1">
      <c r="A18989" s="84" t="s">
        <v>19774</v>
      </c>
    </row>
    <row r="18990" spans="1:1">
      <c r="A18990" s="84" t="s">
        <v>19775</v>
      </c>
    </row>
    <row r="18991" spans="1:1">
      <c r="A18991" s="84" t="s">
        <v>19776</v>
      </c>
    </row>
    <row r="18992" spans="1:1">
      <c r="A18992" s="84" t="s">
        <v>19777</v>
      </c>
    </row>
    <row r="18993" spans="1:1">
      <c r="A18993" s="84" t="s">
        <v>19778</v>
      </c>
    </row>
    <row r="18994" spans="1:1">
      <c r="A18994" s="84" t="s">
        <v>19779</v>
      </c>
    </row>
    <row r="18995" spans="1:1">
      <c r="A18995" s="84" t="s">
        <v>19780</v>
      </c>
    </row>
    <row r="18996" spans="1:1">
      <c r="A18996" s="84" t="s">
        <v>19781</v>
      </c>
    </row>
    <row r="18997" spans="1:1">
      <c r="A18997" s="84" t="s">
        <v>19782</v>
      </c>
    </row>
    <row r="18998" spans="1:1">
      <c r="A18998" s="84" t="s">
        <v>19783</v>
      </c>
    </row>
    <row r="18999" spans="1:1">
      <c r="A18999" s="84" t="s">
        <v>19784</v>
      </c>
    </row>
    <row r="19000" spans="1:1">
      <c r="A19000" s="84" t="s">
        <v>19785</v>
      </c>
    </row>
    <row r="19001" spans="1:1">
      <c r="A19001" s="84" t="s">
        <v>19786</v>
      </c>
    </row>
    <row r="19002" spans="1:1">
      <c r="A19002" s="84" t="s">
        <v>19787</v>
      </c>
    </row>
    <row r="19003" spans="1:1">
      <c r="A19003" s="84" t="s">
        <v>19788</v>
      </c>
    </row>
    <row r="19004" spans="1:1">
      <c r="A19004" s="84" t="s">
        <v>19789</v>
      </c>
    </row>
    <row r="19005" spans="1:1">
      <c r="A19005" s="84" t="s">
        <v>19790</v>
      </c>
    </row>
    <row r="19006" spans="1:1">
      <c r="A19006" s="84" t="s">
        <v>19791</v>
      </c>
    </row>
    <row r="19007" spans="1:1">
      <c r="A19007" s="84" t="s">
        <v>19792</v>
      </c>
    </row>
    <row r="19008" spans="1:1">
      <c r="A19008" s="84" t="s">
        <v>19793</v>
      </c>
    </row>
    <row r="19009" spans="1:1">
      <c r="A19009" s="84" t="s">
        <v>19794</v>
      </c>
    </row>
    <row r="19010" spans="1:1">
      <c r="A19010" s="84" t="s">
        <v>19795</v>
      </c>
    </row>
    <row r="19011" spans="1:1">
      <c r="A19011" s="84" t="s">
        <v>19796</v>
      </c>
    </row>
    <row r="19012" spans="1:1">
      <c r="A19012" s="84" t="s">
        <v>19797</v>
      </c>
    </row>
    <row r="19013" spans="1:1">
      <c r="A19013" s="84" t="s">
        <v>19798</v>
      </c>
    </row>
    <row r="19014" spans="1:1">
      <c r="A19014" s="84" t="s">
        <v>19799</v>
      </c>
    </row>
    <row r="19015" spans="1:1">
      <c r="A19015" s="84" t="s">
        <v>19800</v>
      </c>
    </row>
    <row r="19016" spans="1:1">
      <c r="A19016" s="84" t="s">
        <v>19801</v>
      </c>
    </row>
    <row r="19017" spans="1:1">
      <c r="A19017" s="84" t="s">
        <v>19802</v>
      </c>
    </row>
    <row r="19018" spans="1:1">
      <c r="A19018" s="84" t="s">
        <v>19803</v>
      </c>
    </row>
    <row r="19019" spans="1:1">
      <c r="A19019" s="84" t="s">
        <v>19804</v>
      </c>
    </row>
    <row r="19020" spans="1:1">
      <c r="A19020" s="84" t="s">
        <v>19805</v>
      </c>
    </row>
    <row r="19021" spans="1:1">
      <c r="A19021" s="84" t="s">
        <v>19806</v>
      </c>
    </row>
    <row r="19022" spans="1:1">
      <c r="A19022" s="84" t="s">
        <v>19807</v>
      </c>
    </row>
    <row r="19023" spans="1:1">
      <c r="A19023" s="84" t="s">
        <v>19808</v>
      </c>
    </row>
    <row r="19024" spans="1:1">
      <c r="A19024" s="84" t="s">
        <v>19809</v>
      </c>
    </row>
    <row r="19025" spans="1:1">
      <c r="A19025" s="84" t="s">
        <v>19810</v>
      </c>
    </row>
    <row r="19026" spans="1:1">
      <c r="A19026" s="84" t="s">
        <v>19811</v>
      </c>
    </row>
    <row r="19027" spans="1:1">
      <c r="A19027" s="84" t="s">
        <v>19812</v>
      </c>
    </row>
    <row r="19028" spans="1:1">
      <c r="A19028" s="84" t="s">
        <v>19813</v>
      </c>
    </row>
    <row r="19029" spans="1:1">
      <c r="A19029" s="84" t="s">
        <v>19814</v>
      </c>
    </row>
    <row r="19030" spans="1:1">
      <c r="A19030" s="84" t="s">
        <v>19815</v>
      </c>
    </row>
    <row r="19031" spans="1:1">
      <c r="A19031" s="84" t="s">
        <v>19816</v>
      </c>
    </row>
    <row r="19032" spans="1:1">
      <c r="A19032" s="84" t="s">
        <v>19817</v>
      </c>
    </row>
    <row r="19033" spans="1:1">
      <c r="A19033" s="84" t="s">
        <v>19818</v>
      </c>
    </row>
    <row r="19034" spans="1:1">
      <c r="A19034" s="84" t="s">
        <v>19819</v>
      </c>
    </row>
    <row r="19035" spans="1:1">
      <c r="A19035" s="84" t="s">
        <v>19820</v>
      </c>
    </row>
    <row r="19036" spans="1:1">
      <c r="A19036" s="84" t="s">
        <v>19821</v>
      </c>
    </row>
    <row r="19037" spans="1:1">
      <c r="A19037" s="84" t="s">
        <v>19822</v>
      </c>
    </row>
    <row r="19038" spans="1:1">
      <c r="A19038" s="84" t="s">
        <v>19823</v>
      </c>
    </row>
    <row r="19039" spans="1:1">
      <c r="A19039" s="84" t="s">
        <v>19824</v>
      </c>
    </row>
    <row r="19040" spans="1:1">
      <c r="A19040" s="84" t="s">
        <v>19825</v>
      </c>
    </row>
    <row r="19041" spans="1:1">
      <c r="A19041" s="84" t="s">
        <v>19826</v>
      </c>
    </row>
    <row r="19042" spans="1:1">
      <c r="A19042" s="84" t="s">
        <v>19827</v>
      </c>
    </row>
    <row r="19043" spans="1:1">
      <c r="A19043" s="84" t="s">
        <v>19828</v>
      </c>
    </row>
    <row r="19044" spans="1:1">
      <c r="A19044" s="84" t="s">
        <v>19829</v>
      </c>
    </row>
    <row r="19045" spans="1:1">
      <c r="A19045" s="84" t="s">
        <v>19830</v>
      </c>
    </row>
    <row r="19046" spans="1:1">
      <c r="A19046" s="84" t="s">
        <v>19831</v>
      </c>
    </row>
    <row r="19047" spans="1:1">
      <c r="A19047" s="84" t="s">
        <v>19832</v>
      </c>
    </row>
    <row r="19048" spans="1:1">
      <c r="A19048" s="84" t="s">
        <v>19833</v>
      </c>
    </row>
    <row r="19049" spans="1:1">
      <c r="A19049" s="84" t="s">
        <v>19834</v>
      </c>
    </row>
    <row r="19050" spans="1:1">
      <c r="A19050" s="84" t="s">
        <v>19835</v>
      </c>
    </row>
    <row r="19051" spans="1:1">
      <c r="A19051" s="84" t="s">
        <v>19836</v>
      </c>
    </row>
    <row r="19052" spans="1:1">
      <c r="A19052" s="84" t="s">
        <v>19837</v>
      </c>
    </row>
    <row r="19053" spans="1:1">
      <c r="A19053" s="84" t="s">
        <v>19838</v>
      </c>
    </row>
    <row r="19054" spans="1:1">
      <c r="A19054" s="84" t="s">
        <v>19839</v>
      </c>
    </row>
    <row r="19055" spans="1:1">
      <c r="A19055" s="84" t="s">
        <v>19840</v>
      </c>
    </row>
    <row r="19056" spans="1:1">
      <c r="A19056" s="84" t="s">
        <v>19841</v>
      </c>
    </row>
    <row r="19057" spans="1:1">
      <c r="A19057" s="84" t="s">
        <v>19842</v>
      </c>
    </row>
    <row r="19058" spans="1:1">
      <c r="A19058" s="84" t="s">
        <v>19843</v>
      </c>
    </row>
    <row r="19059" spans="1:1">
      <c r="A19059" s="84" t="s">
        <v>19844</v>
      </c>
    </row>
    <row r="19060" spans="1:1">
      <c r="A19060" s="84" t="s">
        <v>19845</v>
      </c>
    </row>
    <row r="19061" spans="1:1">
      <c r="A19061" s="84" t="s">
        <v>19846</v>
      </c>
    </row>
    <row r="19062" spans="1:1">
      <c r="A19062" s="84" t="s">
        <v>19847</v>
      </c>
    </row>
    <row r="19063" spans="1:1">
      <c r="A19063" s="84" t="s">
        <v>19848</v>
      </c>
    </row>
    <row r="19064" spans="1:1">
      <c r="A19064" s="84" t="s">
        <v>19849</v>
      </c>
    </row>
    <row r="19065" spans="1:1">
      <c r="A19065" s="84" t="s">
        <v>19850</v>
      </c>
    </row>
    <row r="19066" spans="1:1">
      <c r="A19066" s="84" t="s">
        <v>19851</v>
      </c>
    </row>
    <row r="19067" spans="1:1">
      <c r="A19067" s="84" t="s">
        <v>19852</v>
      </c>
    </row>
    <row r="19068" spans="1:1">
      <c r="A19068" s="84" t="s">
        <v>19853</v>
      </c>
    </row>
    <row r="19069" spans="1:1">
      <c r="A19069" s="84" t="s">
        <v>19854</v>
      </c>
    </row>
    <row r="19070" spans="1:1">
      <c r="A19070" s="84" t="s">
        <v>19855</v>
      </c>
    </row>
    <row r="19071" spans="1:1">
      <c r="A19071" s="84" t="s">
        <v>19856</v>
      </c>
    </row>
    <row r="19072" spans="1:1">
      <c r="A19072" s="84" t="s">
        <v>19857</v>
      </c>
    </row>
    <row r="19073" spans="1:1">
      <c r="A19073" s="84" t="s">
        <v>19858</v>
      </c>
    </row>
    <row r="19074" spans="1:1">
      <c r="A19074" s="84" t="s">
        <v>19859</v>
      </c>
    </row>
    <row r="19075" spans="1:1">
      <c r="A19075" s="84" t="s">
        <v>19860</v>
      </c>
    </row>
    <row r="19076" spans="1:1">
      <c r="A19076" s="84" t="s">
        <v>19861</v>
      </c>
    </row>
    <row r="19077" spans="1:1">
      <c r="A19077" s="84" t="s">
        <v>19862</v>
      </c>
    </row>
    <row r="19078" spans="1:1">
      <c r="A19078" s="84" t="s">
        <v>19863</v>
      </c>
    </row>
    <row r="19079" spans="1:1">
      <c r="A19079" s="84" t="s">
        <v>19864</v>
      </c>
    </row>
    <row r="19080" spans="1:1">
      <c r="A19080" s="84" t="s">
        <v>19865</v>
      </c>
    </row>
    <row r="19081" spans="1:1">
      <c r="A19081" s="84" t="s">
        <v>19866</v>
      </c>
    </row>
    <row r="19082" spans="1:1">
      <c r="A19082" s="84" t="s">
        <v>19867</v>
      </c>
    </row>
    <row r="19083" spans="1:1">
      <c r="A19083" s="84" t="s">
        <v>19868</v>
      </c>
    </row>
    <row r="19084" spans="1:1">
      <c r="A19084" s="84" t="s">
        <v>19869</v>
      </c>
    </row>
    <row r="19085" spans="1:1">
      <c r="A19085" s="84" t="s">
        <v>19870</v>
      </c>
    </row>
    <row r="19086" spans="1:1">
      <c r="A19086" s="84" t="s">
        <v>19871</v>
      </c>
    </row>
    <row r="19087" spans="1:1">
      <c r="A19087" s="84" t="s">
        <v>19872</v>
      </c>
    </row>
    <row r="19088" spans="1:1">
      <c r="A19088" s="84" t="s">
        <v>19873</v>
      </c>
    </row>
    <row r="19089" spans="1:1">
      <c r="A19089" s="84" t="s">
        <v>19874</v>
      </c>
    </row>
    <row r="19090" spans="1:1">
      <c r="A19090" s="84" t="s">
        <v>19875</v>
      </c>
    </row>
    <row r="19091" spans="1:1">
      <c r="A19091" s="84" t="s">
        <v>19876</v>
      </c>
    </row>
    <row r="19092" spans="1:1">
      <c r="A19092" s="84" t="s">
        <v>19877</v>
      </c>
    </row>
    <row r="19093" spans="1:1">
      <c r="A19093" s="84" t="s">
        <v>19878</v>
      </c>
    </row>
    <row r="19094" spans="1:1">
      <c r="A19094" s="84" t="s">
        <v>19879</v>
      </c>
    </row>
    <row r="19095" spans="1:1">
      <c r="A19095" s="84" t="s">
        <v>19880</v>
      </c>
    </row>
    <row r="19096" spans="1:1">
      <c r="A19096" s="84" t="s">
        <v>19881</v>
      </c>
    </row>
    <row r="19097" spans="1:1">
      <c r="A19097" s="84" t="s">
        <v>19882</v>
      </c>
    </row>
    <row r="19098" spans="1:1">
      <c r="A19098" s="84" t="s">
        <v>19883</v>
      </c>
    </row>
    <row r="19099" spans="1:1">
      <c r="A19099" s="84" t="s">
        <v>19884</v>
      </c>
    </row>
    <row r="19100" spans="1:1">
      <c r="A19100" s="84" t="s">
        <v>19885</v>
      </c>
    </row>
    <row r="19101" spans="1:1">
      <c r="A19101" s="84" t="s">
        <v>19886</v>
      </c>
    </row>
    <row r="19102" spans="1:1">
      <c r="A19102" s="84" t="s">
        <v>19887</v>
      </c>
    </row>
    <row r="19103" spans="1:1">
      <c r="A19103" s="84" t="s">
        <v>19888</v>
      </c>
    </row>
    <row r="19104" spans="1:1">
      <c r="A19104" s="84" t="s">
        <v>19889</v>
      </c>
    </row>
    <row r="19105" spans="1:1">
      <c r="A19105" s="84" t="s">
        <v>19890</v>
      </c>
    </row>
    <row r="19106" spans="1:1">
      <c r="A19106" s="84" t="s">
        <v>19891</v>
      </c>
    </row>
    <row r="19107" spans="1:1">
      <c r="A19107" s="84" t="s">
        <v>19892</v>
      </c>
    </row>
    <row r="19108" spans="1:1">
      <c r="A19108" s="84" t="s">
        <v>19893</v>
      </c>
    </row>
    <row r="19109" spans="1:1">
      <c r="A19109" s="84" t="s">
        <v>19894</v>
      </c>
    </row>
    <row r="19110" spans="1:1">
      <c r="A19110" s="84" t="s">
        <v>19895</v>
      </c>
    </row>
    <row r="19111" spans="1:1">
      <c r="A19111" s="84" t="s">
        <v>19896</v>
      </c>
    </row>
    <row r="19112" spans="1:1">
      <c r="A19112" s="84" t="s">
        <v>19897</v>
      </c>
    </row>
    <row r="19113" spans="1:1">
      <c r="A19113" s="84" t="s">
        <v>19898</v>
      </c>
    </row>
    <row r="19114" spans="1:1">
      <c r="A19114" s="84" t="s">
        <v>19899</v>
      </c>
    </row>
    <row r="19115" spans="1:1">
      <c r="A19115" s="84" t="s">
        <v>19900</v>
      </c>
    </row>
    <row r="19116" spans="1:1">
      <c r="A19116" s="84" t="s">
        <v>19901</v>
      </c>
    </row>
    <row r="19117" spans="1:1">
      <c r="A19117" s="84" t="s">
        <v>19902</v>
      </c>
    </row>
    <row r="19118" spans="1:1">
      <c r="A19118" s="84" t="s">
        <v>19903</v>
      </c>
    </row>
    <row r="19119" spans="1:1">
      <c r="A19119" s="84" t="s">
        <v>19904</v>
      </c>
    </row>
    <row r="19120" spans="1:1">
      <c r="A19120" s="84" t="s">
        <v>19905</v>
      </c>
    </row>
    <row r="19121" spans="1:1">
      <c r="A19121" s="84" t="s">
        <v>19906</v>
      </c>
    </row>
    <row r="19122" spans="1:1">
      <c r="A19122" s="84" t="s">
        <v>19907</v>
      </c>
    </row>
    <row r="19123" spans="1:1">
      <c r="A19123" s="84" t="s">
        <v>19908</v>
      </c>
    </row>
    <row r="19124" spans="1:1">
      <c r="A19124" s="84" t="s">
        <v>19909</v>
      </c>
    </row>
    <row r="19125" spans="1:1">
      <c r="A19125" s="84" t="s">
        <v>19910</v>
      </c>
    </row>
    <row r="19126" spans="1:1">
      <c r="A19126" s="84" t="s">
        <v>19911</v>
      </c>
    </row>
    <row r="19127" spans="1:1">
      <c r="A19127" s="84" t="s">
        <v>19912</v>
      </c>
    </row>
    <row r="19128" spans="1:1">
      <c r="A19128" s="84" t="s">
        <v>19913</v>
      </c>
    </row>
    <row r="19129" spans="1:1">
      <c r="A19129" s="84" t="s">
        <v>19914</v>
      </c>
    </row>
    <row r="19130" spans="1:1">
      <c r="A19130" s="84" t="s">
        <v>19915</v>
      </c>
    </row>
    <row r="19131" spans="1:1">
      <c r="A19131" s="84" t="s">
        <v>19916</v>
      </c>
    </row>
    <row r="19132" spans="1:1">
      <c r="A19132" s="84" t="s">
        <v>19917</v>
      </c>
    </row>
    <row r="19133" spans="1:1">
      <c r="A19133" s="84" t="s">
        <v>19918</v>
      </c>
    </row>
    <row r="19134" spans="1:1">
      <c r="A19134" s="84" t="s">
        <v>19919</v>
      </c>
    </row>
    <row r="19135" spans="1:1">
      <c r="A19135" s="84" t="s">
        <v>19920</v>
      </c>
    </row>
    <row r="19136" spans="1:1">
      <c r="A19136" s="84" t="s">
        <v>19921</v>
      </c>
    </row>
    <row r="19137" spans="1:1">
      <c r="A19137" s="84" t="s">
        <v>19922</v>
      </c>
    </row>
    <row r="19138" spans="1:1">
      <c r="A19138" s="84" t="s">
        <v>19923</v>
      </c>
    </row>
    <row r="19139" spans="1:1">
      <c r="A19139" s="84" t="s">
        <v>19924</v>
      </c>
    </row>
    <row r="19140" spans="1:1">
      <c r="A19140" s="84" t="s">
        <v>19925</v>
      </c>
    </row>
    <row r="19141" spans="1:1">
      <c r="A19141" s="84" t="s">
        <v>19926</v>
      </c>
    </row>
    <row r="19142" spans="1:1">
      <c r="A19142" s="84" t="s">
        <v>19927</v>
      </c>
    </row>
    <row r="19143" spans="1:1">
      <c r="A19143" s="84" t="s">
        <v>19928</v>
      </c>
    </row>
    <row r="19144" spans="1:1">
      <c r="A19144" s="84" t="s">
        <v>19929</v>
      </c>
    </row>
    <row r="19145" spans="1:1">
      <c r="A19145" s="84" t="s">
        <v>19930</v>
      </c>
    </row>
    <row r="19146" spans="1:1">
      <c r="A19146" s="84" t="s">
        <v>19931</v>
      </c>
    </row>
    <row r="19147" spans="1:1">
      <c r="A19147" s="84" t="s">
        <v>19932</v>
      </c>
    </row>
    <row r="19148" spans="1:1">
      <c r="A19148" s="84" t="s">
        <v>19933</v>
      </c>
    </row>
    <row r="19149" spans="1:1">
      <c r="A19149" s="84" t="s">
        <v>19934</v>
      </c>
    </row>
    <row r="19150" spans="1:1">
      <c r="A19150" s="84" t="s">
        <v>19935</v>
      </c>
    </row>
    <row r="19151" spans="1:1">
      <c r="A19151" s="84" t="s">
        <v>19936</v>
      </c>
    </row>
    <row r="19152" spans="1:1">
      <c r="A19152" s="84" t="s">
        <v>19937</v>
      </c>
    </row>
    <row r="19153" spans="1:1">
      <c r="A19153" s="84" t="s">
        <v>19938</v>
      </c>
    </row>
    <row r="19154" spans="1:1">
      <c r="A19154" s="84" t="s">
        <v>19939</v>
      </c>
    </row>
    <row r="19155" spans="1:1">
      <c r="A19155" s="84" t="s">
        <v>19940</v>
      </c>
    </row>
    <row r="19156" spans="1:1">
      <c r="A19156" s="84" t="s">
        <v>19941</v>
      </c>
    </row>
    <row r="19157" spans="1:1">
      <c r="A19157" s="84" t="s">
        <v>19942</v>
      </c>
    </row>
    <row r="19158" spans="1:1">
      <c r="A19158" s="84" t="s">
        <v>19943</v>
      </c>
    </row>
    <row r="19159" spans="1:1">
      <c r="A19159" s="84" t="s">
        <v>19944</v>
      </c>
    </row>
    <row r="19160" spans="1:1">
      <c r="A19160" s="84" t="s">
        <v>19945</v>
      </c>
    </row>
    <row r="19161" spans="1:1">
      <c r="A19161" s="84" t="s">
        <v>19946</v>
      </c>
    </row>
    <row r="19162" spans="1:1">
      <c r="A19162" s="84" t="s">
        <v>19947</v>
      </c>
    </row>
    <row r="19163" spans="1:1">
      <c r="A19163" s="84" t="s">
        <v>19948</v>
      </c>
    </row>
    <row r="19164" spans="1:1">
      <c r="A19164" s="84" t="s">
        <v>19949</v>
      </c>
    </row>
    <row r="19165" spans="1:1">
      <c r="A19165" s="84" t="s">
        <v>19950</v>
      </c>
    </row>
    <row r="19166" spans="1:1">
      <c r="A19166" s="84" t="s">
        <v>19951</v>
      </c>
    </row>
    <row r="19167" spans="1:1">
      <c r="A19167" s="84" t="s">
        <v>19952</v>
      </c>
    </row>
    <row r="19168" spans="1:1">
      <c r="A19168" s="84" t="s">
        <v>19953</v>
      </c>
    </row>
    <row r="19169" spans="1:1">
      <c r="A19169" s="84" t="s">
        <v>19954</v>
      </c>
    </row>
    <row r="19170" spans="1:1">
      <c r="A19170" s="84" t="s">
        <v>19955</v>
      </c>
    </row>
    <row r="19171" spans="1:1">
      <c r="A19171" s="84" t="s">
        <v>19956</v>
      </c>
    </row>
    <row r="19172" spans="1:1">
      <c r="A19172" s="84" t="s">
        <v>19957</v>
      </c>
    </row>
    <row r="19173" spans="1:1">
      <c r="A19173" s="84" t="s">
        <v>19958</v>
      </c>
    </row>
    <row r="19174" spans="1:1">
      <c r="A19174" s="84" t="s">
        <v>19959</v>
      </c>
    </row>
    <row r="19175" spans="1:1">
      <c r="A19175" s="84" t="s">
        <v>19960</v>
      </c>
    </row>
    <row r="19176" spans="1:1">
      <c r="A19176" s="84" t="s">
        <v>19961</v>
      </c>
    </row>
    <row r="19177" spans="1:1">
      <c r="A19177" s="84" t="s">
        <v>19962</v>
      </c>
    </row>
    <row r="19178" spans="1:1">
      <c r="A19178" s="84" t="s">
        <v>19963</v>
      </c>
    </row>
    <row r="19179" spans="1:1">
      <c r="A19179" s="84" t="s">
        <v>19964</v>
      </c>
    </row>
    <row r="19180" spans="1:1">
      <c r="A19180" s="84" t="s">
        <v>19965</v>
      </c>
    </row>
    <row r="19181" spans="1:1">
      <c r="A19181" s="84" t="s">
        <v>19966</v>
      </c>
    </row>
    <row r="19182" spans="1:1">
      <c r="A19182" s="84" t="s">
        <v>19967</v>
      </c>
    </row>
    <row r="19183" spans="1:1">
      <c r="A19183" s="84" t="s">
        <v>19968</v>
      </c>
    </row>
    <row r="19184" spans="1:1">
      <c r="A19184" s="84" t="s">
        <v>19969</v>
      </c>
    </row>
    <row r="19185" spans="1:1">
      <c r="A19185" s="84" t="s">
        <v>19970</v>
      </c>
    </row>
    <row r="19186" spans="1:1">
      <c r="A19186" s="84" t="s">
        <v>19971</v>
      </c>
    </row>
    <row r="19187" spans="1:1">
      <c r="A19187" s="84" t="s">
        <v>19972</v>
      </c>
    </row>
    <row r="19188" spans="1:1">
      <c r="A19188" s="84" t="s">
        <v>19973</v>
      </c>
    </row>
    <row r="19189" spans="1:1">
      <c r="A19189" s="84" t="s">
        <v>19974</v>
      </c>
    </row>
    <row r="19190" spans="1:1">
      <c r="A19190" s="84" t="s">
        <v>19975</v>
      </c>
    </row>
    <row r="19191" spans="1:1">
      <c r="A19191" s="84" t="s">
        <v>19976</v>
      </c>
    </row>
    <row r="19192" spans="1:1">
      <c r="A19192" s="84" t="s">
        <v>19977</v>
      </c>
    </row>
    <row r="19193" spans="1:1">
      <c r="A19193" s="84" t="s">
        <v>19978</v>
      </c>
    </row>
    <row r="19194" spans="1:1">
      <c r="A19194" s="84" t="s">
        <v>19979</v>
      </c>
    </row>
    <row r="19195" spans="1:1">
      <c r="A19195" s="84" t="s">
        <v>19980</v>
      </c>
    </row>
    <row r="19196" spans="1:1">
      <c r="A19196" s="84" t="s">
        <v>19981</v>
      </c>
    </row>
    <row r="19197" spans="1:1">
      <c r="A19197" s="84" t="s">
        <v>19982</v>
      </c>
    </row>
    <row r="19198" spans="1:1">
      <c r="A19198" s="84" t="s">
        <v>19983</v>
      </c>
    </row>
    <row r="19199" spans="1:1">
      <c r="A19199" s="84" t="s">
        <v>19984</v>
      </c>
    </row>
    <row r="19200" spans="1:1">
      <c r="A19200" s="84" t="s">
        <v>19985</v>
      </c>
    </row>
    <row r="19201" spans="1:1">
      <c r="A19201" s="84" t="s">
        <v>19986</v>
      </c>
    </row>
    <row r="19202" spans="1:1">
      <c r="A19202" s="84" t="s">
        <v>19987</v>
      </c>
    </row>
    <row r="19203" spans="1:1">
      <c r="A19203" s="84" t="s">
        <v>19988</v>
      </c>
    </row>
    <row r="19204" spans="1:1">
      <c r="A19204" s="84" t="s">
        <v>19989</v>
      </c>
    </row>
    <row r="19205" spans="1:1">
      <c r="A19205" s="84" t="s">
        <v>19990</v>
      </c>
    </row>
    <row r="19206" spans="1:1">
      <c r="A19206" s="84" t="s">
        <v>19991</v>
      </c>
    </row>
    <row r="19207" spans="1:1">
      <c r="A19207" s="84" t="s">
        <v>19992</v>
      </c>
    </row>
    <row r="19208" spans="1:1">
      <c r="A19208" s="84" t="s">
        <v>19993</v>
      </c>
    </row>
    <row r="19209" spans="1:1">
      <c r="A19209" s="84" t="s">
        <v>19994</v>
      </c>
    </row>
    <row r="19210" spans="1:1">
      <c r="A19210" s="84" t="s">
        <v>19995</v>
      </c>
    </row>
    <row r="19211" spans="1:1">
      <c r="A19211" s="84" t="s">
        <v>19996</v>
      </c>
    </row>
    <row r="19212" spans="1:1">
      <c r="A19212" s="84" t="s">
        <v>19997</v>
      </c>
    </row>
    <row r="19213" spans="1:1">
      <c r="A19213" s="84" t="s">
        <v>19998</v>
      </c>
    </row>
    <row r="19214" spans="1:1">
      <c r="A19214" s="84" t="s">
        <v>19999</v>
      </c>
    </row>
    <row r="19215" spans="1:1">
      <c r="A19215" s="84" t="s">
        <v>20000</v>
      </c>
    </row>
    <row r="19216" spans="1:1">
      <c r="A19216" s="84" t="s">
        <v>20001</v>
      </c>
    </row>
    <row r="19217" spans="1:1">
      <c r="A19217" s="84" t="s">
        <v>20002</v>
      </c>
    </row>
    <row r="19218" spans="1:1">
      <c r="A19218" s="84" t="s">
        <v>20003</v>
      </c>
    </row>
    <row r="19219" spans="1:1">
      <c r="A19219" s="84" t="s">
        <v>20004</v>
      </c>
    </row>
    <row r="19220" spans="1:1">
      <c r="A19220" s="84" t="s">
        <v>20005</v>
      </c>
    </row>
    <row r="19221" spans="1:1">
      <c r="A19221" s="84" t="s">
        <v>20006</v>
      </c>
    </row>
    <row r="19222" spans="1:1">
      <c r="A19222" s="84" t="s">
        <v>20007</v>
      </c>
    </row>
    <row r="19223" spans="1:1">
      <c r="A19223" s="84" t="s">
        <v>20008</v>
      </c>
    </row>
    <row r="19224" spans="1:1">
      <c r="A19224" s="84" t="s">
        <v>20009</v>
      </c>
    </row>
    <row r="19225" spans="1:1">
      <c r="A19225" s="84" t="s">
        <v>20010</v>
      </c>
    </row>
    <row r="19226" spans="1:1">
      <c r="A19226" s="84" t="s">
        <v>20011</v>
      </c>
    </row>
    <row r="19227" spans="1:1">
      <c r="A19227" s="84" t="s">
        <v>20012</v>
      </c>
    </row>
    <row r="19228" spans="1:1">
      <c r="A19228" s="84" t="s">
        <v>20013</v>
      </c>
    </row>
    <row r="19229" spans="1:1">
      <c r="A19229" s="84" t="s">
        <v>20014</v>
      </c>
    </row>
    <row r="19230" spans="1:1">
      <c r="A19230" s="84" t="s">
        <v>20015</v>
      </c>
    </row>
    <row r="19231" spans="1:1">
      <c r="A19231" s="84" t="s">
        <v>20016</v>
      </c>
    </row>
    <row r="19232" spans="1:1">
      <c r="A19232" s="84" t="s">
        <v>20017</v>
      </c>
    </row>
    <row r="19233" spans="1:1">
      <c r="A19233" s="84" t="s">
        <v>20018</v>
      </c>
    </row>
    <row r="19234" spans="1:1">
      <c r="A19234" s="84" t="s">
        <v>20019</v>
      </c>
    </row>
    <row r="19235" spans="1:1">
      <c r="A19235" s="84" t="s">
        <v>20020</v>
      </c>
    </row>
    <row r="19236" spans="1:1">
      <c r="A19236" s="84" t="s">
        <v>20021</v>
      </c>
    </row>
    <row r="19237" spans="1:1">
      <c r="A19237" s="84" t="s">
        <v>20022</v>
      </c>
    </row>
    <row r="19238" spans="1:1">
      <c r="A19238" s="84" t="s">
        <v>20023</v>
      </c>
    </row>
    <row r="19239" spans="1:1">
      <c r="A19239" s="84" t="s">
        <v>20024</v>
      </c>
    </row>
    <row r="19240" spans="1:1">
      <c r="A19240" s="84" t="s">
        <v>20025</v>
      </c>
    </row>
    <row r="19241" spans="1:1">
      <c r="A19241" s="84" t="s">
        <v>20026</v>
      </c>
    </row>
    <row r="19242" spans="1:1">
      <c r="A19242" s="84" t="s">
        <v>20027</v>
      </c>
    </row>
    <row r="19243" spans="1:1">
      <c r="A19243" s="84" t="s">
        <v>20028</v>
      </c>
    </row>
    <row r="19244" spans="1:1">
      <c r="A19244" s="84" t="s">
        <v>20029</v>
      </c>
    </row>
    <row r="19245" spans="1:1">
      <c r="A19245" s="84" t="s">
        <v>20030</v>
      </c>
    </row>
    <row r="19246" spans="1:1">
      <c r="A19246" s="84" t="s">
        <v>20031</v>
      </c>
    </row>
    <row r="19247" spans="1:1">
      <c r="A19247" s="84" t="s">
        <v>20032</v>
      </c>
    </row>
    <row r="19248" spans="1:1">
      <c r="A19248" s="84" t="s">
        <v>20033</v>
      </c>
    </row>
    <row r="19249" spans="1:1">
      <c r="A19249" s="84" t="s">
        <v>20034</v>
      </c>
    </row>
    <row r="19250" spans="1:1">
      <c r="A19250" s="84" t="s">
        <v>20035</v>
      </c>
    </row>
    <row r="19251" spans="1:1">
      <c r="A19251" s="84" t="s">
        <v>20036</v>
      </c>
    </row>
    <row r="19252" spans="1:1">
      <c r="A19252" s="84" t="s">
        <v>20037</v>
      </c>
    </row>
    <row r="19253" spans="1:1">
      <c r="A19253" s="84" t="s">
        <v>20038</v>
      </c>
    </row>
    <row r="19254" spans="1:1">
      <c r="A19254" s="84" t="s">
        <v>20039</v>
      </c>
    </row>
    <row r="19255" spans="1:1">
      <c r="A19255" s="84" t="s">
        <v>20040</v>
      </c>
    </row>
    <row r="19256" spans="1:1">
      <c r="A19256" s="84" t="s">
        <v>20041</v>
      </c>
    </row>
    <row r="19257" spans="1:1">
      <c r="A19257" s="84" t="s">
        <v>20042</v>
      </c>
    </row>
    <row r="19258" spans="1:1">
      <c r="A19258" s="84" t="s">
        <v>20043</v>
      </c>
    </row>
    <row r="19259" spans="1:1">
      <c r="A19259" s="84" t="s">
        <v>20044</v>
      </c>
    </row>
    <row r="19260" spans="1:1">
      <c r="A19260" s="84" t="s">
        <v>20045</v>
      </c>
    </row>
    <row r="19261" spans="1:1">
      <c r="A19261" s="84" t="s">
        <v>20046</v>
      </c>
    </row>
    <row r="19262" spans="1:1">
      <c r="A19262" s="84" t="s">
        <v>20047</v>
      </c>
    </row>
    <row r="19263" spans="1:1">
      <c r="A19263" s="84" t="s">
        <v>20048</v>
      </c>
    </row>
    <row r="19264" spans="1:1">
      <c r="A19264" s="84" t="s">
        <v>20049</v>
      </c>
    </row>
    <row r="19265" spans="1:1">
      <c r="A19265" s="84" t="s">
        <v>20050</v>
      </c>
    </row>
    <row r="19266" spans="1:1">
      <c r="A19266" s="84" t="s">
        <v>20051</v>
      </c>
    </row>
    <row r="19267" spans="1:1">
      <c r="A19267" s="84" t="s">
        <v>20052</v>
      </c>
    </row>
    <row r="19268" spans="1:1">
      <c r="A19268" s="84" t="s">
        <v>20053</v>
      </c>
    </row>
    <row r="19269" spans="1:1">
      <c r="A19269" s="84" t="s">
        <v>20054</v>
      </c>
    </row>
    <row r="19270" spans="1:1">
      <c r="A19270" s="84" t="s">
        <v>20055</v>
      </c>
    </row>
    <row r="19271" spans="1:1">
      <c r="A19271" s="84" t="s">
        <v>20056</v>
      </c>
    </row>
    <row r="19272" spans="1:1">
      <c r="A19272" s="84" t="s">
        <v>20057</v>
      </c>
    </row>
    <row r="19273" spans="1:1">
      <c r="A19273" s="84" t="s">
        <v>20058</v>
      </c>
    </row>
    <row r="19274" spans="1:1">
      <c r="A19274" s="84" t="s">
        <v>20059</v>
      </c>
    </row>
    <row r="19275" spans="1:1">
      <c r="A19275" s="84" t="s">
        <v>20060</v>
      </c>
    </row>
    <row r="19276" spans="1:1">
      <c r="A19276" s="84" t="s">
        <v>20061</v>
      </c>
    </row>
    <row r="19277" spans="1:1">
      <c r="A19277" s="84" t="s">
        <v>20062</v>
      </c>
    </row>
    <row r="19278" spans="1:1">
      <c r="A19278" s="84" t="s">
        <v>20063</v>
      </c>
    </row>
    <row r="19279" spans="1:1">
      <c r="A19279" s="84" t="s">
        <v>20064</v>
      </c>
    </row>
    <row r="19280" spans="1:1">
      <c r="A19280" s="84" t="s">
        <v>20065</v>
      </c>
    </row>
    <row r="19281" spans="1:1">
      <c r="A19281" s="84" t="s">
        <v>20066</v>
      </c>
    </row>
    <row r="19282" spans="1:1">
      <c r="A19282" s="84" t="s">
        <v>20067</v>
      </c>
    </row>
    <row r="19283" spans="1:1">
      <c r="A19283" s="84" t="s">
        <v>20068</v>
      </c>
    </row>
    <row r="19284" spans="1:1">
      <c r="A19284" s="84" t="s">
        <v>20069</v>
      </c>
    </row>
    <row r="19285" spans="1:1">
      <c r="A19285" s="84" t="s">
        <v>20070</v>
      </c>
    </row>
    <row r="19286" spans="1:1">
      <c r="A19286" s="84" t="s">
        <v>20071</v>
      </c>
    </row>
    <row r="19287" spans="1:1">
      <c r="A19287" s="84" t="s">
        <v>20072</v>
      </c>
    </row>
    <row r="19288" spans="1:1">
      <c r="A19288" s="84" t="s">
        <v>20073</v>
      </c>
    </row>
    <row r="19289" spans="1:1">
      <c r="A19289" s="84" t="s">
        <v>20074</v>
      </c>
    </row>
    <row r="19290" spans="1:1">
      <c r="A19290" s="84" t="s">
        <v>20075</v>
      </c>
    </row>
    <row r="19291" spans="1:1">
      <c r="A19291" s="84" t="s">
        <v>20076</v>
      </c>
    </row>
    <row r="19292" spans="1:1">
      <c r="A19292" s="84" t="s">
        <v>20077</v>
      </c>
    </row>
    <row r="19293" spans="1:1">
      <c r="A19293" s="84" t="s">
        <v>20078</v>
      </c>
    </row>
    <row r="19294" spans="1:1">
      <c r="A19294" s="84" t="s">
        <v>20079</v>
      </c>
    </row>
    <row r="19295" spans="1:1">
      <c r="A19295" s="84" t="s">
        <v>20080</v>
      </c>
    </row>
    <row r="19296" spans="1:1">
      <c r="A19296" s="84" t="s">
        <v>20081</v>
      </c>
    </row>
    <row r="19297" spans="1:1">
      <c r="A19297" s="84" t="s">
        <v>20082</v>
      </c>
    </row>
    <row r="19298" spans="1:1">
      <c r="A19298" s="84" t="s">
        <v>20083</v>
      </c>
    </row>
    <row r="19299" spans="1:1">
      <c r="A19299" s="84" t="s">
        <v>20084</v>
      </c>
    </row>
    <row r="19300" spans="1:1">
      <c r="A19300" s="84" t="s">
        <v>20085</v>
      </c>
    </row>
    <row r="19301" spans="1:1">
      <c r="A19301" s="84" t="s">
        <v>20086</v>
      </c>
    </row>
    <row r="19302" spans="1:1">
      <c r="A19302" s="84" t="s">
        <v>20087</v>
      </c>
    </row>
    <row r="19303" spans="1:1">
      <c r="A19303" s="84" t="s">
        <v>20088</v>
      </c>
    </row>
    <row r="19304" spans="1:1">
      <c r="A19304" s="84" t="s">
        <v>20089</v>
      </c>
    </row>
    <row r="19305" spans="1:1">
      <c r="A19305" s="84" t="s">
        <v>20090</v>
      </c>
    </row>
    <row r="19306" spans="1:1">
      <c r="A19306" s="84" t="s">
        <v>20091</v>
      </c>
    </row>
    <row r="19307" spans="1:1">
      <c r="A19307" s="84" t="s">
        <v>20092</v>
      </c>
    </row>
    <row r="19308" spans="1:1">
      <c r="A19308" s="84" t="s">
        <v>20093</v>
      </c>
    </row>
    <row r="19309" spans="1:1">
      <c r="A19309" s="84" t="s">
        <v>20094</v>
      </c>
    </row>
    <row r="19310" spans="1:1">
      <c r="A19310" s="84" t="s">
        <v>20095</v>
      </c>
    </row>
    <row r="19311" spans="1:1">
      <c r="A19311" s="84" t="s">
        <v>20096</v>
      </c>
    </row>
    <row r="19312" spans="1:1">
      <c r="A19312" s="84" t="s">
        <v>20097</v>
      </c>
    </row>
    <row r="19313" spans="1:1">
      <c r="A19313" s="84" t="s">
        <v>20098</v>
      </c>
    </row>
    <row r="19314" spans="1:1">
      <c r="A19314" s="84" t="s">
        <v>20099</v>
      </c>
    </row>
    <row r="19315" spans="1:1">
      <c r="A19315" s="84" t="s">
        <v>20100</v>
      </c>
    </row>
    <row r="19316" spans="1:1">
      <c r="A19316" s="84" t="s">
        <v>20101</v>
      </c>
    </row>
    <row r="19317" spans="1:1">
      <c r="A19317" s="84" t="s">
        <v>20102</v>
      </c>
    </row>
    <row r="19318" spans="1:1">
      <c r="A19318" s="84" t="s">
        <v>20103</v>
      </c>
    </row>
    <row r="19319" spans="1:1">
      <c r="A19319" s="84" t="s">
        <v>20104</v>
      </c>
    </row>
    <row r="19320" spans="1:1">
      <c r="A19320" s="84" t="s">
        <v>20105</v>
      </c>
    </row>
    <row r="19321" spans="1:1">
      <c r="A19321" s="84" t="s">
        <v>20106</v>
      </c>
    </row>
    <row r="19322" spans="1:1">
      <c r="A19322" s="84" t="s">
        <v>20107</v>
      </c>
    </row>
    <row r="19323" spans="1:1">
      <c r="A19323" s="84" t="s">
        <v>20108</v>
      </c>
    </row>
    <row r="19324" spans="1:1">
      <c r="A19324" s="84" t="s">
        <v>20109</v>
      </c>
    </row>
    <row r="19325" spans="1:1">
      <c r="A19325" s="84" t="s">
        <v>20110</v>
      </c>
    </row>
    <row r="19326" spans="1:1">
      <c r="A19326" s="84" t="s">
        <v>20111</v>
      </c>
    </row>
    <row r="19327" spans="1:1">
      <c r="A19327" s="84" t="s">
        <v>20112</v>
      </c>
    </row>
    <row r="19328" spans="1:1">
      <c r="A19328" s="84" t="s">
        <v>20113</v>
      </c>
    </row>
    <row r="19329" spans="1:1">
      <c r="A19329" s="84" t="s">
        <v>20114</v>
      </c>
    </row>
    <row r="19330" spans="1:1">
      <c r="A19330" s="84" t="s">
        <v>20115</v>
      </c>
    </row>
    <row r="19331" spans="1:1">
      <c r="A19331" s="84" t="s">
        <v>20116</v>
      </c>
    </row>
    <row r="19332" spans="1:1">
      <c r="A19332" s="84" t="s">
        <v>20117</v>
      </c>
    </row>
    <row r="19333" spans="1:1">
      <c r="A19333" s="84" t="s">
        <v>20118</v>
      </c>
    </row>
    <row r="19334" spans="1:1">
      <c r="A19334" s="84" t="s">
        <v>20119</v>
      </c>
    </row>
    <row r="19335" spans="1:1">
      <c r="A19335" s="84" t="s">
        <v>20120</v>
      </c>
    </row>
    <row r="19336" spans="1:1">
      <c r="A19336" s="84" t="s">
        <v>20121</v>
      </c>
    </row>
    <row r="19337" spans="1:1">
      <c r="A19337" s="84" t="s">
        <v>20122</v>
      </c>
    </row>
    <row r="19338" spans="1:1">
      <c r="A19338" s="84" t="s">
        <v>20123</v>
      </c>
    </row>
    <row r="19339" spans="1:1">
      <c r="A19339" s="84" t="s">
        <v>20124</v>
      </c>
    </row>
    <row r="19340" spans="1:1">
      <c r="A19340" s="84" t="s">
        <v>20125</v>
      </c>
    </row>
    <row r="19341" spans="1:1">
      <c r="A19341" s="84" t="s">
        <v>20126</v>
      </c>
    </row>
    <row r="19342" spans="1:1">
      <c r="A19342" s="84" t="s">
        <v>20127</v>
      </c>
    </row>
    <row r="19343" spans="1:1">
      <c r="A19343" s="84" t="s">
        <v>20128</v>
      </c>
    </row>
    <row r="19344" spans="1:1">
      <c r="A19344" s="84" t="s">
        <v>20129</v>
      </c>
    </row>
    <row r="19345" spans="1:1">
      <c r="A19345" s="84" t="s">
        <v>20130</v>
      </c>
    </row>
    <row r="19346" spans="1:1">
      <c r="A19346" s="84" t="s">
        <v>20131</v>
      </c>
    </row>
    <row r="19347" spans="1:1">
      <c r="A19347" s="84" t="s">
        <v>20132</v>
      </c>
    </row>
    <row r="19348" spans="1:1">
      <c r="A19348" s="84" t="s">
        <v>20133</v>
      </c>
    </row>
    <row r="19349" spans="1:1">
      <c r="A19349" s="84" t="s">
        <v>20134</v>
      </c>
    </row>
    <row r="19350" spans="1:1">
      <c r="A19350" s="84" t="s">
        <v>20135</v>
      </c>
    </row>
    <row r="19351" spans="1:1">
      <c r="A19351" s="84" t="s">
        <v>20136</v>
      </c>
    </row>
    <row r="19352" spans="1:1">
      <c r="A19352" s="84" t="s">
        <v>20137</v>
      </c>
    </row>
    <row r="19353" spans="1:1">
      <c r="A19353" s="84" t="s">
        <v>20138</v>
      </c>
    </row>
    <row r="19354" spans="1:1">
      <c r="A19354" s="84" t="s">
        <v>20139</v>
      </c>
    </row>
    <row r="19355" spans="1:1">
      <c r="A19355" s="84" t="s">
        <v>20140</v>
      </c>
    </row>
    <row r="19356" spans="1:1">
      <c r="A19356" s="84" t="s">
        <v>20141</v>
      </c>
    </row>
    <row r="19357" spans="1:1">
      <c r="A19357" s="84" t="s">
        <v>20142</v>
      </c>
    </row>
    <row r="19358" spans="1:1">
      <c r="A19358" s="84" t="s">
        <v>20143</v>
      </c>
    </row>
    <row r="19359" spans="1:1">
      <c r="A19359" s="84" t="s">
        <v>20144</v>
      </c>
    </row>
    <row r="19360" spans="1:1">
      <c r="A19360" s="84" t="s">
        <v>20145</v>
      </c>
    </row>
    <row r="19361" spans="1:1">
      <c r="A19361" s="84" t="s">
        <v>20146</v>
      </c>
    </row>
    <row r="19362" spans="1:1">
      <c r="A19362" s="84" t="s">
        <v>20147</v>
      </c>
    </row>
    <row r="19363" spans="1:1">
      <c r="A19363" s="84" t="s">
        <v>20148</v>
      </c>
    </row>
    <row r="19364" spans="1:1">
      <c r="A19364" s="84" t="s">
        <v>20149</v>
      </c>
    </row>
    <row r="19365" spans="1:1">
      <c r="A19365" s="84" t="s">
        <v>20150</v>
      </c>
    </row>
    <row r="19366" spans="1:1">
      <c r="A19366" s="84" t="s">
        <v>20151</v>
      </c>
    </row>
    <row r="19367" spans="1:1">
      <c r="A19367" s="84" t="s">
        <v>20152</v>
      </c>
    </row>
    <row r="19368" spans="1:1">
      <c r="A19368" s="84" t="s">
        <v>20153</v>
      </c>
    </row>
    <row r="19369" spans="1:1">
      <c r="A19369" s="84" t="s">
        <v>20154</v>
      </c>
    </row>
    <row r="19370" spans="1:1">
      <c r="A19370" s="84" t="s">
        <v>20155</v>
      </c>
    </row>
    <row r="19371" spans="1:1">
      <c r="A19371" s="84" t="s">
        <v>20156</v>
      </c>
    </row>
    <row r="19372" spans="1:1">
      <c r="A19372" s="84" t="s">
        <v>20157</v>
      </c>
    </row>
    <row r="19373" spans="1:1">
      <c r="A19373" s="84" t="s">
        <v>20158</v>
      </c>
    </row>
    <row r="19374" spans="1:1">
      <c r="A19374" s="84" t="s">
        <v>20159</v>
      </c>
    </row>
    <row r="19375" spans="1:1">
      <c r="A19375" s="84" t="s">
        <v>20160</v>
      </c>
    </row>
    <row r="19376" spans="1:1">
      <c r="A19376" s="84" t="s">
        <v>20161</v>
      </c>
    </row>
    <row r="19377" spans="1:1">
      <c r="A19377" s="84" t="s">
        <v>20162</v>
      </c>
    </row>
    <row r="19378" spans="1:1">
      <c r="A19378" s="84" t="s">
        <v>20163</v>
      </c>
    </row>
    <row r="19379" spans="1:1">
      <c r="A19379" s="84" t="s">
        <v>20164</v>
      </c>
    </row>
    <row r="19380" spans="1:1">
      <c r="A19380" s="84" t="s">
        <v>20165</v>
      </c>
    </row>
    <row r="19381" spans="1:1">
      <c r="A19381" s="84" t="s">
        <v>20166</v>
      </c>
    </row>
    <row r="19382" spans="1:1">
      <c r="A19382" s="84" t="s">
        <v>20167</v>
      </c>
    </row>
    <row r="19383" spans="1:1">
      <c r="A19383" s="84" t="s">
        <v>20168</v>
      </c>
    </row>
    <row r="19384" spans="1:1">
      <c r="A19384" s="84" t="s">
        <v>20169</v>
      </c>
    </row>
    <row r="19385" spans="1:1">
      <c r="A19385" s="84" t="s">
        <v>20170</v>
      </c>
    </row>
    <row r="19386" spans="1:1">
      <c r="A19386" s="84" t="s">
        <v>20171</v>
      </c>
    </row>
    <row r="19387" spans="1:1">
      <c r="A19387" s="84" t="s">
        <v>20172</v>
      </c>
    </row>
    <row r="19388" spans="1:1">
      <c r="A19388" s="84" t="s">
        <v>20173</v>
      </c>
    </row>
    <row r="19389" spans="1:1">
      <c r="A19389" s="84" t="s">
        <v>20174</v>
      </c>
    </row>
    <row r="19390" spans="1:1">
      <c r="A19390" s="84" t="s">
        <v>20175</v>
      </c>
    </row>
    <row r="19391" spans="1:1">
      <c r="A19391" s="84" t="s">
        <v>20176</v>
      </c>
    </row>
    <row r="19392" spans="1:1">
      <c r="A19392" s="84" t="s">
        <v>20177</v>
      </c>
    </row>
    <row r="19393" spans="1:1">
      <c r="A19393" s="84" t="s">
        <v>20178</v>
      </c>
    </row>
    <row r="19394" spans="1:1">
      <c r="A19394" s="84" t="s">
        <v>20179</v>
      </c>
    </row>
    <row r="19395" spans="1:1">
      <c r="A19395" s="84" t="s">
        <v>20180</v>
      </c>
    </row>
    <row r="19396" spans="1:1">
      <c r="A19396" s="84" t="s">
        <v>20181</v>
      </c>
    </row>
    <row r="19397" spans="1:1">
      <c r="A19397" s="84" t="s">
        <v>20182</v>
      </c>
    </row>
    <row r="19398" spans="1:1">
      <c r="A19398" s="84" t="s">
        <v>20183</v>
      </c>
    </row>
    <row r="19399" spans="1:1">
      <c r="A19399" s="84" t="s">
        <v>20184</v>
      </c>
    </row>
    <row r="19400" spans="1:1">
      <c r="A19400" s="84" t="s">
        <v>20185</v>
      </c>
    </row>
    <row r="19401" spans="1:1">
      <c r="A19401" s="84" t="s">
        <v>20186</v>
      </c>
    </row>
    <row r="19402" spans="1:1">
      <c r="A19402" s="84" t="s">
        <v>20187</v>
      </c>
    </row>
    <row r="19403" spans="1:1">
      <c r="A19403" s="84" t="s">
        <v>20188</v>
      </c>
    </row>
    <row r="19404" spans="1:1">
      <c r="A19404" s="84" t="s">
        <v>20189</v>
      </c>
    </row>
    <row r="19405" spans="1:1">
      <c r="A19405" s="84" t="s">
        <v>20190</v>
      </c>
    </row>
    <row r="19406" spans="1:1">
      <c r="A19406" s="84" t="s">
        <v>20191</v>
      </c>
    </row>
    <row r="19407" spans="1:1">
      <c r="A19407" s="84" t="s">
        <v>20192</v>
      </c>
    </row>
    <row r="19408" spans="1:1">
      <c r="A19408" s="84" t="s">
        <v>20193</v>
      </c>
    </row>
    <row r="19409" spans="1:1">
      <c r="A19409" s="84" t="s">
        <v>20194</v>
      </c>
    </row>
    <row r="19410" spans="1:1">
      <c r="A19410" s="84" t="s">
        <v>20195</v>
      </c>
    </row>
    <row r="19411" spans="1:1">
      <c r="A19411" s="84" t="s">
        <v>20196</v>
      </c>
    </row>
    <row r="19412" spans="1:1">
      <c r="A19412" s="84" t="s">
        <v>20197</v>
      </c>
    </row>
    <row r="19413" spans="1:1">
      <c r="A19413" s="84" t="s">
        <v>20198</v>
      </c>
    </row>
    <row r="19414" spans="1:1">
      <c r="A19414" s="84" t="s">
        <v>20199</v>
      </c>
    </row>
    <row r="19415" spans="1:1">
      <c r="A19415" s="84" t="s">
        <v>20200</v>
      </c>
    </row>
    <row r="19416" spans="1:1">
      <c r="A19416" s="84" t="s">
        <v>20201</v>
      </c>
    </row>
    <row r="19417" spans="1:1">
      <c r="A19417" s="84" t="s">
        <v>20202</v>
      </c>
    </row>
    <row r="19418" spans="1:1">
      <c r="A19418" s="84" t="s">
        <v>20203</v>
      </c>
    </row>
    <row r="19419" spans="1:1">
      <c r="A19419" s="84" t="s">
        <v>20204</v>
      </c>
    </row>
    <row r="19420" spans="1:1">
      <c r="A19420" s="84" t="s">
        <v>20205</v>
      </c>
    </row>
    <row r="19421" spans="1:1">
      <c r="A19421" s="84" t="s">
        <v>20206</v>
      </c>
    </row>
    <row r="19422" spans="1:1">
      <c r="A19422" s="84" t="s">
        <v>20207</v>
      </c>
    </row>
    <row r="19423" spans="1:1">
      <c r="A19423" s="84" t="s">
        <v>20208</v>
      </c>
    </row>
    <row r="19424" spans="1:1">
      <c r="A19424" s="84" t="s">
        <v>20209</v>
      </c>
    </row>
    <row r="19425" spans="1:1">
      <c r="A19425" s="84" t="s">
        <v>20210</v>
      </c>
    </row>
    <row r="19426" spans="1:1">
      <c r="A19426" s="84" t="s">
        <v>20211</v>
      </c>
    </row>
    <row r="19427" spans="1:1">
      <c r="A19427" s="84" t="s">
        <v>20212</v>
      </c>
    </row>
    <row r="19428" spans="1:1">
      <c r="A19428" s="84" t="s">
        <v>20213</v>
      </c>
    </row>
    <row r="19429" spans="1:1">
      <c r="A19429" s="84" t="s">
        <v>20214</v>
      </c>
    </row>
    <row r="19430" spans="1:1">
      <c r="A19430" s="84" t="s">
        <v>20215</v>
      </c>
    </row>
    <row r="19431" spans="1:1">
      <c r="A19431" s="84" t="s">
        <v>20216</v>
      </c>
    </row>
    <row r="19432" spans="1:1">
      <c r="A19432" s="84" t="s">
        <v>20217</v>
      </c>
    </row>
    <row r="19433" spans="1:1">
      <c r="A19433" s="84" t="s">
        <v>20218</v>
      </c>
    </row>
    <row r="19434" spans="1:1">
      <c r="A19434" s="84" t="s">
        <v>20219</v>
      </c>
    </row>
    <row r="19435" spans="1:1">
      <c r="A19435" s="84" t="s">
        <v>20220</v>
      </c>
    </row>
    <row r="19436" spans="1:1">
      <c r="A19436" s="84" t="s">
        <v>20221</v>
      </c>
    </row>
    <row r="19437" spans="1:1">
      <c r="A19437" s="84" t="s">
        <v>20222</v>
      </c>
    </row>
    <row r="19438" spans="1:1">
      <c r="A19438" s="84" t="s">
        <v>20223</v>
      </c>
    </row>
    <row r="19439" spans="1:1">
      <c r="A19439" s="84" t="s">
        <v>20224</v>
      </c>
    </row>
    <row r="19440" spans="1:1">
      <c r="A19440" s="84" t="s">
        <v>20225</v>
      </c>
    </row>
    <row r="19441" spans="1:1">
      <c r="A19441" s="84" t="s">
        <v>20226</v>
      </c>
    </row>
    <row r="19442" spans="1:1">
      <c r="A19442" s="84" t="s">
        <v>20227</v>
      </c>
    </row>
    <row r="19443" spans="1:1">
      <c r="A19443" s="84" t="s">
        <v>20228</v>
      </c>
    </row>
    <row r="19444" spans="1:1">
      <c r="A19444" s="84" t="s">
        <v>20229</v>
      </c>
    </row>
    <row r="19445" spans="1:1">
      <c r="A19445" s="84" t="s">
        <v>20230</v>
      </c>
    </row>
    <row r="19446" spans="1:1">
      <c r="A19446" s="84" t="s">
        <v>20231</v>
      </c>
    </row>
    <row r="19447" spans="1:1">
      <c r="A19447" s="84" t="s">
        <v>20232</v>
      </c>
    </row>
    <row r="19448" spans="1:1">
      <c r="A19448" s="84" t="s">
        <v>20233</v>
      </c>
    </row>
    <row r="19449" spans="1:1">
      <c r="A19449" s="84" t="s">
        <v>20234</v>
      </c>
    </row>
    <row r="19450" spans="1:1">
      <c r="A19450" s="84" t="s">
        <v>20235</v>
      </c>
    </row>
    <row r="19451" spans="1:1">
      <c r="A19451" s="84" t="s">
        <v>20236</v>
      </c>
    </row>
    <row r="19452" spans="1:1">
      <c r="A19452" s="84" t="s">
        <v>20237</v>
      </c>
    </row>
    <row r="19453" spans="1:1">
      <c r="A19453" s="84" t="s">
        <v>20238</v>
      </c>
    </row>
    <row r="19454" spans="1:1">
      <c r="A19454" s="84" t="s">
        <v>20239</v>
      </c>
    </row>
    <row r="19455" spans="1:1">
      <c r="A19455" s="84" t="s">
        <v>20240</v>
      </c>
    </row>
    <row r="19456" spans="1:1">
      <c r="A19456" s="84" t="s">
        <v>20241</v>
      </c>
    </row>
    <row r="19457" spans="1:1">
      <c r="A19457" s="84" t="s">
        <v>20242</v>
      </c>
    </row>
    <row r="19458" spans="1:1">
      <c r="A19458" s="84" t="s">
        <v>20243</v>
      </c>
    </row>
    <row r="19459" spans="1:1">
      <c r="A19459" s="84" t="s">
        <v>20244</v>
      </c>
    </row>
    <row r="19460" spans="1:1">
      <c r="A19460" s="84" t="s">
        <v>20245</v>
      </c>
    </row>
    <row r="19461" spans="1:1">
      <c r="A19461" s="84" t="s">
        <v>20246</v>
      </c>
    </row>
    <row r="19462" spans="1:1">
      <c r="A19462" s="84" t="s">
        <v>20247</v>
      </c>
    </row>
    <row r="19463" spans="1:1">
      <c r="A19463" s="84" t="s">
        <v>20248</v>
      </c>
    </row>
    <row r="19464" spans="1:1">
      <c r="A19464" s="84" t="s">
        <v>20249</v>
      </c>
    </row>
    <row r="19465" spans="1:1">
      <c r="A19465" s="84" t="s">
        <v>20250</v>
      </c>
    </row>
    <row r="19466" spans="1:1">
      <c r="A19466" s="84" t="s">
        <v>20251</v>
      </c>
    </row>
    <row r="19467" spans="1:1">
      <c r="A19467" s="84" t="s">
        <v>20252</v>
      </c>
    </row>
    <row r="19468" spans="1:1">
      <c r="A19468" s="84" t="s">
        <v>20253</v>
      </c>
    </row>
    <row r="19469" spans="1:1">
      <c r="A19469" s="84" t="s">
        <v>20254</v>
      </c>
    </row>
    <row r="19470" spans="1:1">
      <c r="A19470" s="84" t="s">
        <v>20255</v>
      </c>
    </row>
    <row r="19471" spans="1:1">
      <c r="A19471" s="84" t="s">
        <v>20256</v>
      </c>
    </row>
    <row r="19472" spans="1:1">
      <c r="A19472" s="84" t="s">
        <v>20257</v>
      </c>
    </row>
    <row r="19473" spans="1:1">
      <c r="A19473" s="84" t="s">
        <v>20258</v>
      </c>
    </row>
    <row r="19474" spans="1:1">
      <c r="A19474" s="84" t="s">
        <v>20259</v>
      </c>
    </row>
    <row r="19475" spans="1:1">
      <c r="A19475" s="84" t="s">
        <v>20260</v>
      </c>
    </row>
    <row r="19476" spans="1:1">
      <c r="A19476" s="84" t="s">
        <v>20261</v>
      </c>
    </row>
    <row r="19477" spans="1:1">
      <c r="A19477" s="84" t="s">
        <v>20262</v>
      </c>
    </row>
    <row r="19478" spans="1:1">
      <c r="A19478" s="84" t="s">
        <v>20263</v>
      </c>
    </row>
    <row r="19479" spans="1:1">
      <c r="A19479" s="84" t="s">
        <v>20264</v>
      </c>
    </row>
    <row r="19480" spans="1:1">
      <c r="A19480" s="84" t="s">
        <v>20265</v>
      </c>
    </row>
    <row r="19481" spans="1:1">
      <c r="A19481" s="84" t="s">
        <v>20266</v>
      </c>
    </row>
    <row r="19482" spans="1:1">
      <c r="A19482" s="84" t="s">
        <v>20267</v>
      </c>
    </row>
    <row r="19483" spans="1:1">
      <c r="A19483" s="84" t="s">
        <v>20268</v>
      </c>
    </row>
    <row r="19484" spans="1:1">
      <c r="A19484" s="84" t="s">
        <v>20269</v>
      </c>
    </row>
    <row r="19485" spans="1:1">
      <c r="A19485" s="84" t="s">
        <v>20270</v>
      </c>
    </row>
    <row r="19486" spans="1:1">
      <c r="A19486" s="84" t="s">
        <v>20271</v>
      </c>
    </row>
    <row r="19487" spans="1:1">
      <c r="A19487" s="84" t="s">
        <v>20272</v>
      </c>
    </row>
    <row r="19488" spans="1:1">
      <c r="A19488" s="84" t="s">
        <v>20273</v>
      </c>
    </row>
    <row r="19489" spans="1:1">
      <c r="A19489" s="84" t="s">
        <v>20274</v>
      </c>
    </row>
    <row r="19490" spans="1:1">
      <c r="A19490" s="84" t="s">
        <v>20275</v>
      </c>
    </row>
    <row r="19491" spans="1:1">
      <c r="A19491" s="84" t="s">
        <v>20276</v>
      </c>
    </row>
    <row r="19492" spans="1:1">
      <c r="A19492" s="84" t="s">
        <v>20277</v>
      </c>
    </row>
    <row r="19493" spans="1:1">
      <c r="A19493" s="84" t="s">
        <v>20278</v>
      </c>
    </row>
    <row r="19494" spans="1:1">
      <c r="A19494" s="84" t="s">
        <v>20279</v>
      </c>
    </row>
    <row r="19495" spans="1:1">
      <c r="A19495" s="84" t="s">
        <v>20280</v>
      </c>
    </row>
    <row r="19496" spans="1:1">
      <c r="A19496" s="84" t="s">
        <v>20281</v>
      </c>
    </row>
    <row r="19497" spans="1:1">
      <c r="A19497" s="84" t="s">
        <v>20282</v>
      </c>
    </row>
    <row r="19498" spans="1:1">
      <c r="A19498" s="84" t="s">
        <v>20283</v>
      </c>
    </row>
    <row r="19499" spans="1:1">
      <c r="A19499" s="84" t="s">
        <v>20284</v>
      </c>
    </row>
    <row r="19500" spans="1:1">
      <c r="A19500" s="84" t="s">
        <v>20285</v>
      </c>
    </row>
    <row r="19501" spans="1:1">
      <c r="A19501" s="84" t="s">
        <v>20286</v>
      </c>
    </row>
    <row r="19502" spans="1:1">
      <c r="A19502" s="84" t="s">
        <v>20287</v>
      </c>
    </row>
    <row r="19503" spans="1:1">
      <c r="A19503" s="84" t="s">
        <v>20288</v>
      </c>
    </row>
    <row r="19504" spans="1:1">
      <c r="A19504" s="84" t="s">
        <v>20289</v>
      </c>
    </row>
    <row r="19505" spans="1:1">
      <c r="A19505" s="84" t="s">
        <v>20290</v>
      </c>
    </row>
    <row r="19506" spans="1:1">
      <c r="A19506" s="84" t="s">
        <v>20291</v>
      </c>
    </row>
    <row r="19507" spans="1:1">
      <c r="A19507" s="84" t="s">
        <v>20292</v>
      </c>
    </row>
    <row r="19508" spans="1:1">
      <c r="A19508" s="84" t="s">
        <v>20293</v>
      </c>
    </row>
    <row r="19509" spans="1:1">
      <c r="A19509" s="84" t="s">
        <v>20294</v>
      </c>
    </row>
    <row r="19510" spans="1:1">
      <c r="A19510" s="84" t="s">
        <v>20295</v>
      </c>
    </row>
    <row r="19511" spans="1:1">
      <c r="A19511" s="84" t="s">
        <v>20296</v>
      </c>
    </row>
    <row r="19512" spans="1:1">
      <c r="A19512" s="84" t="s">
        <v>20297</v>
      </c>
    </row>
    <row r="19513" spans="1:1">
      <c r="A19513" s="84" t="s">
        <v>20298</v>
      </c>
    </row>
    <row r="19514" spans="1:1">
      <c r="A19514" s="84" t="s">
        <v>20299</v>
      </c>
    </row>
    <row r="19515" spans="1:1">
      <c r="A19515" s="84" t="s">
        <v>20300</v>
      </c>
    </row>
    <row r="19516" spans="1:1">
      <c r="A19516" s="84" t="s">
        <v>20301</v>
      </c>
    </row>
    <row r="19517" spans="1:1">
      <c r="A19517" s="84" t="s">
        <v>20302</v>
      </c>
    </row>
    <row r="19518" spans="1:1">
      <c r="A19518" s="84" t="s">
        <v>20303</v>
      </c>
    </row>
    <row r="19519" spans="1:1">
      <c r="A19519" s="84" t="s">
        <v>20304</v>
      </c>
    </row>
    <row r="19520" spans="1:1">
      <c r="A19520" s="84" t="s">
        <v>20305</v>
      </c>
    </row>
    <row r="19521" spans="1:1">
      <c r="A19521" s="84" t="s">
        <v>20306</v>
      </c>
    </row>
    <row r="19522" spans="1:1">
      <c r="A19522" s="84" t="s">
        <v>20307</v>
      </c>
    </row>
    <row r="19523" spans="1:1">
      <c r="A19523" s="84" t="s">
        <v>20308</v>
      </c>
    </row>
    <row r="19524" spans="1:1">
      <c r="A19524" s="84" t="s">
        <v>20309</v>
      </c>
    </row>
    <row r="19525" spans="1:1">
      <c r="A19525" s="84" t="s">
        <v>20310</v>
      </c>
    </row>
    <row r="19526" spans="1:1">
      <c r="A19526" s="84" t="s">
        <v>20311</v>
      </c>
    </row>
    <row r="19527" spans="1:1">
      <c r="A19527" s="84" t="s">
        <v>20312</v>
      </c>
    </row>
    <row r="19528" spans="1:1">
      <c r="A19528" s="84" t="s">
        <v>20313</v>
      </c>
    </row>
    <row r="19529" spans="1:1">
      <c r="A19529" s="84" t="s">
        <v>20314</v>
      </c>
    </row>
    <row r="19530" spans="1:1">
      <c r="A19530" s="84" t="s">
        <v>20315</v>
      </c>
    </row>
    <row r="19531" spans="1:1">
      <c r="A19531" s="84" t="s">
        <v>20316</v>
      </c>
    </row>
    <row r="19532" spans="1:1">
      <c r="A19532" s="84" t="s">
        <v>20317</v>
      </c>
    </row>
    <row r="19533" spans="1:1">
      <c r="A19533" s="84" t="s">
        <v>20318</v>
      </c>
    </row>
    <row r="19534" spans="1:1">
      <c r="A19534" s="84" t="s">
        <v>20319</v>
      </c>
    </row>
    <row r="19535" spans="1:1">
      <c r="A19535" s="84" t="s">
        <v>20320</v>
      </c>
    </row>
    <row r="19536" spans="1:1">
      <c r="A19536" s="84" t="s">
        <v>20321</v>
      </c>
    </row>
    <row r="19537" spans="1:1">
      <c r="A19537" s="84" t="s">
        <v>20322</v>
      </c>
    </row>
    <row r="19538" spans="1:1">
      <c r="A19538" s="84" t="s">
        <v>20323</v>
      </c>
    </row>
    <row r="19539" spans="1:1">
      <c r="A19539" s="84" t="s">
        <v>20324</v>
      </c>
    </row>
    <row r="19540" spans="1:1">
      <c r="A19540" s="84" t="s">
        <v>20325</v>
      </c>
    </row>
    <row r="19541" spans="1:1">
      <c r="A19541" s="84" t="s">
        <v>20326</v>
      </c>
    </row>
    <row r="19542" spans="1:1">
      <c r="A19542" s="84" t="s">
        <v>20327</v>
      </c>
    </row>
    <row r="19543" spans="1:1">
      <c r="A19543" s="84" t="s">
        <v>20328</v>
      </c>
    </row>
    <row r="19544" spans="1:1">
      <c r="A19544" s="84" t="s">
        <v>20329</v>
      </c>
    </row>
    <row r="19545" spans="1:1">
      <c r="A19545" s="84" t="s">
        <v>20330</v>
      </c>
    </row>
    <row r="19546" spans="1:1">
      <c r="A19546" s="84" t="s">
        <v>20331</v>
      </c>
    </row>
    <row r="19547" spans="1:1">
      <c r="A19547" s="84" t="s">
        <v>20332</v>
      </c>
    </row>
    <row r="19548" spans="1:1">
      <c r="A19548" s="84" t="s">
        <v>20333</v>
      </c>
    </row>
    <row r="19549" spans="1:1">
      <c r="A19549" s="84" t="s">
        <v>20334</v>
      </c>
    </row>
    <row r="19550" spans="1:1">
      <c r="A19550" s="84" t="s">
        <v>20335</v>
      </c>
    </row>
    <row r="19551" spans="1:1">
      <c r="A19551" s="84" t="s">
        <v>20336</v>
      </c>
    </row>
    <row r="19552" spans="1:1">
      <c r="A19552" s="84" t="s">
        <v>20337</v>
      </c>
    </row>
    <row r="19553" spans="1:1">
      <c r="A19553" s="84" t="s">
        <v>20338</v>
      </c>
    </row>
    <row r="19554" spans="1:1">
      <c r="A19554" s="84" t="s">
        <v>20339</v>
      </c>
    </row>
    <row r="19555" spans="1:1">
      <c r="A19555" s="84" t="s">
        <v>20340</v>
      </c>
    </row>
    <row r="19556" spans="1:1">
      <c r="A19556" s="84" t="s">
        <v>20341</v>
      </c>
    </row>
    <row r="19557" spans="1:1">
      <c r="A19557" s="84" t="s">
        <v>20342</v>
      </c>
    </row>
    <row r="19558" spans="1:1">
      <c r="A19558" s="84" t="s">
        <v>20343</v>
      </c>
    </row>
    <row r="19559" spans="1:1">
      <c r="A19559" s="84" t="s">
        <v>20344</v>
      </c>
    </row>
    <row r="19560" spans="1:1">
      <c r="A19560" s="84" t="s">
        <v>20345</v>
      </c>
    </row>
    <row r="19561" spans="1:1">
      <c r="A19561" s="84" t="s">
        <v>20346</v>
      </c>
    </row>
    <row r="19562" spans="1:1">
      <c r="A19562" s="84" t="s">
        <v>20347</v>
      </c>
    </row>
    <row r="19563" spans="1:1">
      <c r="A19563" s="84" t="s">
        <v>20348</v>
      </c>
    </row>
    <row r="19564" spans="1:1">
      <c r="A19564" s="84" t="s">
        <v>20349</v>
      </c>
    </row>
    <row r="19565" spans="1:1">
      <c r="A19565" s="84" t="s">
        <v>20350</v>
      </c>
    </row>
    <row r="19566" spans="1:1">
      <c r="A19566" s="84" t="s">
        <v>20351</v>
      </c>
    </row>
    <row r="19567" spans="1:1">
      <c r="A19567" s="84" t="s">
        <v>20352</v>
      </c>
    </row>
    <row r="19568" spans="1:1">
      <c r="A19568" s="84" t="s">
        <v>20353</v>
      </c>
    </row>
    <row r="19569" spans="1:1">
      <c r="A19569" s="84" t="s">
        <v>20354</v>
      </c>
    </row>
    <row r="19570" spans="1:1">
      <c r="A19570" s="84" t="s">
        <v>20355</v>
      </c>
    </row>
    <row r="19571" spans="1:1">
      <c r="A19571" s="84" t="s">
        <v>20356</v>
      </c>
    </row>
    <row r="19572" spans="1:1">
      <c r="A19572" s="84" t="s">
        <v>20357</v>
      </c>
    </row>
    <row r="19573" spans="1:1">
      <c r="A19573" s="84" t="s">
        <v>20358</v>
      </c>
    </row>
    <row r="19574" spans="1:1">
      <c r="A19574" s="84" t="s">
        <v>20359</v>
      </c>
    </row>
    <row r="19575" spans="1:1">
      <c r="A19575" s="84" t="s">
        <v>20360</v>
      </c>
    </row>
    <row r="19576" spans="1:1">
      <c r="A19576" s="84" t="s">
        <v>20361</v>
      </c>
    </row>
    <row r="19577" spans="1:1">
      <c r="A19577" s="84" t="s">
        <v>20362</v>
      </c>
    </row>
    <row r="19578" spans="1:1">
      <c r="A19578" s="84" t="s">
        <v>20363</v>
      </c>
    </row>
    <row r="19579" spans="1:1">
      <c r="A19579" s="84" t="s">
        <v>20364</v>
      </c>
    </row>
    <row r="19580" spans="1:1">
      <c r="A19580" s="84" t="s">
        <v>20365</v>
      </c>
    </row>
    <row r="19581" spans="1:1">
      <c r="A19581" s="84" t="s">
        <v>20366</v>
      </c>
    </row>
    <row r="19582" spans="1:1">
      <c r="A19582" s="84" t="s">
        <v>20367</v>
      </c>
    </row>
    <row r="19583" spans="1:1">
      <c r="A19583" s="84" t="s">
        <v>20368</v>
      </c>
    </row>
    <row r="19584" spans="1:1">
      <c r="A19584" s="84" t="s">
        <v>20369</v>
      </c>
    </row>
    <row r="19585" spans="1:1">
      <c r="A19585" s="84" t="s">
        <v>20370</v>
      </c>
    </row>
    <row r="19586" spans="1:1">
      <c r="A19586" s="84" t="s">
        <v>20371</v>
      </c>
    </row>
    <row r="19587" spans="1:1">
      <c r="A19587" s="84" t="s">
        <v>20372</v>
      </c>
    </row>
    <row r="19588" spans="1:1">
      <c r="A19588" s="84" t="s">
        <v>20373</v>
      </c>
    </row>
    <row r="19589" spans="1:1">
      <c r="A19589" s="84" t="s">
        <v>20374</v>
      </c>
    </row>
    <row r="19590" spans="1:1">
      <c r="A19590" s="84" t="s">
        <v>20375</v>
      </c>
    </row>
    <row r="19591" spans="1:1">
      <c r="A19591" s="84" t="s">
        <v>20376</v>
      </c>
    </row>
    <row r="19592" spans="1:1">
      <c r="A19592" s="84" t="s">
        <v>20377</v>
      </c>
    </row>
    <row r="19593" spans="1:1">
      <c r="A19593" s="84" t="s">
        <v>20378</v>
      </c>
    </row>
    <row r="19594" spans="1:1">
      <c r="A19594" s="84" t="s">
        <v>20379</v>
      </c>
    </row>
    <row r="19595" spans="1:1">
      <c r="A19595" s="84" t="s">
        <v>20380</v>
      </c>
    </row>
    <row r="19596" spans="1:1">
      <c r="A19596" s="84" t="s">
        <v>20381</v>
      </c>
    </row>
    <row r="19597" spans="1:1">
      <c r="A19597" s="84" t="s">
        <v>20382</v>
      </c>
    </row>
    <row r="19598" spans="1:1">
      <c r="A19598" s="84" t="s">
        <v>20383</v>
      </c>
    </row>
    <row r="19599" spans="1:1">
      <c r="A19599" s="84" t="s">
        <v>20384</v>
      </c>
    </row>
    <row r="19600" spans="1:1">
      <c r="A19600" s="84" t="s">
        <v>20385</v>
      </c>
    </row>
    <row r="19601" spans="1:1">
      <c r="A19601" s="84" t="s">
        <v>20386</v>
      </c>
    </row>
    <row r="19602" spans="1:1">
      <c r="A19602" s="84" t="s">
        <v>20387</v>
      </c>
    </row>
    <row r="19603" spans="1:1">
      <c r="A19603" s="84" t="s">
        <v>20388</v>
      </c>
    </row>
    <row r="19604" spans="1:1">
      <c r="A19604" s="84" t="s">
        <v>20389</v>
      </c>
    </row>
    <row r="19605" spans="1:1">
      <c r="A19605" s="84" t="s">
        <v>20390</v>
      </c>
    </row>
    <row r="19606" spans="1:1">
      <c r="A19606" s="84" t="s">
        <v>20391</v>
      </c>
    </row>
    <row r="19607" spans="1:1">
      <c r="A19607" s="84" t="s">
        <v>20392</v>
      </c>
    </row>
    <row r="19608" spans="1:1">
      <c r="A19608" s="84" t="s">
        <v>20393</v>
      </c>
    </row>
    <row r="19609" spans="1:1">
      <c r="A19609" s="84" t="s">
        <v>20394</v>
      </c>
    </row>
    <row r="19610" spans="1:1">
      <c r="A19610" s="84" t="s">
        <v>20395</v>
      </c>
    </row>
    <row r="19611" spans="1:1">
      <c r="A19611" s="84" t="s">
        <v>20396</v>
      </c>
    </row>
    <row r="19612" spans="1:1">
      <c r="A19612" s="84" t="s">
        <v>20397</v>
      </c>
    </row>
    <row r="19613" spans="1:1">
      <c r="A19613" s="84" t="s">
        <v>20398</v>
      </c>
    </row>
    <row r="19614" spans="1:1">
      <c r="A19614" s="84" t="s">
        <v>20399</v>
      </c>
    </row>
    <row r="19615" spans="1:1">
      <c r="A19615" s="84" t="s">
        <v>20400</v>
      </c>
    </row>
    <row r="19616" spans="1:1">
      <c r="A19616" s="84" t="s">
        <v>20401</v>
      </c>
    </row>
    <row r="19617" spans="1:1">
      <c r="A19617" s="84" t="s">
        <v>20402</v>
      </c>
    </row>
    <row r="19618" spans="1:1">
      <c r="A19618" s="84" t="s">
        <v>20403</v>
      </c>
    </row>
    <row r="19619" spans="1:1">
      <c r="A19619" s="84" t="s">
        <v>20404</v>
      </c>
    </row>
    <row r="19620" spans="1:1">
      <c r="A19620" s="84" t="s">
        <v>20405</v>
      </c>
    </row>
    <row r="19621" spans="1:1">
      <c r="A19621" s="84" t="s">
        <v>20406</v>
      </c>
    </row>
    <row r="19622" spans="1:1">
      <c r="A19622" s="84" t="s">
        <v>20407</v>
      </c>
    </row>
    <row r="19623" spans="1:1">
      <c r="A19623" s="84" t="s">
        <v>20408</v>
      </c>
    </row>
    <row r="19624" spans="1:1">
      <c r="A19624" s="84" t="s">
        <v>20409</v>
      </c>
    </row>
    <row r="19625" spans="1:1">
      <c r="A19625" s="84" t="s">
        <v>20410</v>
      </c>
    </row>
    <row r="19626" spans="1:1">
      <c r="A19626" s="84" t="s">
        <v>20411</v>
      </c>
    </row>
    <row r="19627" spans="1:1">
      <c r="A19627" s="84" t="s">
        <v>20412</v>
      </c>
    </row>
    <row r="19628" spans="1:1">
      <c r="A19628" s="84" t="s">
        <v>20413</v>
      </c>
    </row>
    <row r="19629" spans="1:1">
      <c r="A19629" s="84" t="s">
        <v>20414</v>
      </c>
    </row>
    <row r="19630" spans="1:1">
      <c r="A19630" s="84" t="s">
        <v>20415</v>
      </c>
    </row>
    <row r="19631" spans="1:1">
      <c r="A19631" s="84" t="s">
        <v>20416</v>
      </c>
    </row>
    <row r="19632" spans="1:1">
      <c r="A19632" s="84" t="s">
        <v>20417</v>
      </c>
    </row>
    <row r="19633" spans="1:1">
      <c r="A19633" s="84" t="s">
        <v>20418</v>
      </c>
    </row>
    <row r="19634" spans="1:1">
      <c r="A19634" s="84" t="s">
        <v>20419</v>
      </c>
    </row>
    <row r="19635" spans="1:1">
      <c r="A19635" s="84" t="s">
        <v>20420</v>
      </c>
    </row>
    <row r="19636" spans="1:1">
      <c r="A19636" s="84" t="s">
        <v>20421</v>
      </c>
    </row>
    <row r="19637" spans="1:1">
      <c r="A19637" s="84" t="s">
        <v>20422</v>
      </c>
    </row>
    <row r="19638" spans="1:1">
      <c r="A19638" s="84" t="s">
        <v>20423</v>
      </c>
    </row>
    <row r="19639" spans="1:1">
      <c r="A19639" s="84" t="s">
        <v>20424</v>
      </c>
    </row>
    <row r="19640" spans="1:1">
      <c r="A19640" s="84" t="s">
        <v>20425</v>
      </c>
    </row>
    <row r="19641" spans="1:1">
      <c r="A19641" s="84" t="s">
        <v>20426</v>
      </c>
    </row>
    <row r="19642" spans="1:1">
      <c r="A19642" s="84" t="s">
        <v>20427</v>
      </c>
    </row>
    <row r="19643" spans="1:1">
      <c r="A19643" s="84" t="s">
        <v>20428</v>
      </c>
    </row>
    <row r="19644" spans="1:1">
      <c r="A19644" s="84" t="s">
        <v>20429</v>
      </c>
    </row>
    <row r="19645" spans="1:1">
      <c r="A19645" s="84" t="s">
        <v>20430</v>
      </c>
    </row>
    <row r="19646" spans="1:1">
      <c r="A19646" s="84" t="s">
        <v>20431</v>
      </c>
    </row>
    <row r="19647" spans="1:1">
      <c r="A19647" s="84" t="s">
        <v>20432</v>
      </c>
    </row>
    <row r="19648" spans="1:1">
      <c r="A19648" s="84" t="s">
        <v>20433</v>
      </c>
    </row>
    <row r="19649" spans="1:1">
      <c r="A19649" s="84" t="s">
        <v>20434</v>
      </c>
    </row>
    <row r="19650" spans="1:1">
      <c r="A19650" s="84" t="s">
        <v>20435</v>
      </c>
    </row>
    <row r="19651" spans="1:1">
      <c r="A19651" s="84" t="s">
        <v>20436</v>
      </c>
    </row>
    <row r="19652" spans="1:1">
      <c r="A19652" s="84" t="s">
        <v>20437</v>
      </c>
    </row>
    <row r="19653" spans="1:1">
      <c r="A19653" s="84" t="s">
        <v>20438</v>
      </c>
    </row>
    <row r="19654" spans="1:1">
      <c r="A19654" s="84" t="s">
        <v>20439</v>
      </c>
    </row>
    <row r="19655" spans="1:1">
      <c r="A19655" s="84" t="s">
        <v>20440</v>
      </c>
    </row>
    <row r="19656" spans="1:1">
      <c r="A19656" s="84" t="s">
        <v>20441</v>
      </c>
    </row>
    <row r="19657" spans="1:1">
      <c r="A19657" s="84" t="s">
        <v>20442</v>
      </c>
    </row>
    <row r="19658" spans="1:1">
      <c r="A19658" s="84" t="s">
        <v>20443</v>
      </c>
    </row>
    <row r="19659" spans="1:1">
      <c r="A19659" s="84" t="s">
        <v>20444</v>
      </c>
    </row>
    <row r="19660" spans="1:1">
      <c r="A19660" s="84" t="s">
        <v>20445</v>
      </c>
    </row>
    <row r="19661" spans="1:1">
      <c r="A19661" s="84" t="s">
        <v>20446</v>
      </c>
    </row>
    <row r="19662" spans="1:1">
      <c r="A19662" s="84" t="s">
        <v>20447</v>
      </c>
    </row>
    <row r="19663" spans="1:1">
      <c r="A19663" s="84" t="s">
        <v>20448</v>
      </c>
    </row>
    <row r="19664" spans="1:1">
      <c r="A19664" s="84" t="s">
        <v>20449</v>
      </c>
    </row>
    <row r="19665" spans="1:1">
      <c r="A19665" s="84" t="s">
        <v>20450</v>
      </c>
    </row>
    <row r="19666" spans="1:1">
      <c r="A19666" s="84" t="s">
        <v>20451</v>
      </c>
    </row>
    <row r="19667" spans="1:1">
      <c r="A19667" s="84" t="s">
        <v>20452</v>
      </c>
    </row>
    <row r="19668" spans="1:1">
      <c r="A19668" s="84" t="s">
        <v>20453</v>
      </c>
    </row>
    <row r="19669" spans="1:1">
      <c r="A19669" s="84" t="s">
        <v>20454</v>
      </c>
    </row>
    <row r="19670" spans="1:1">
      <c r="A19670" s="84" t="s">
        <v>20455</v>
      </c>
    </row>
    <row r="19671" spans="1:1">
      <c r="A19671" s="84" t="s">
        <v>20456</v>
      </c>
    </row>
    <row r="19672" spans="1:1">
      <c r="A19672" s="84" t="s">
        <v>20457</v>
      </c>
    </row>
    <row r="19673" spans="1:1">
      <c r="A19673" s="84" t="s">
        <v>20458</v>
      </c>
    </row>
    <row r="19674" spans="1:1">
      <c r="A19674" s="84" t="s">
        <v>20459</v>
      </c>
    </row>
    <row r="19675" spans="1:1">
      <c r="A19675" s="84" t="s">
        <v>20460</v>
      </c>
    </row>
    <row r="19676" spans="1:1">
      <c r="A19676" s="84" t="s">
        <v>20461</v>
      </c>
    </row>
    <row r="19677" spans="1:1">
      <c r="A19677" s="84" t="s">
        <v>20462</v>
      </c>
    </row>
    <row r="19678" spans="1:1">
      <c r="A19678" s="84" t="s">
        <v>20463</v>
      </c>
    </row>
    <row r="19679" spans="1:1">
      <c r="A19679" s="84" t="s">
        <v>20464</v>
      </c>
    </row>
    <row r="19680" spans="1:1">
      <c r="A19680" s="84" t="s">
        <v>20465</v>
      </c>
    </row>
    <row r="19681" spans="1:1">
      <c r="A19681" s="84" t="s">
        <v>20466</v>
      </c>
    </row>
    <row r="19682" spans="1:1">
      <c r="A19682" s="84" t="s">
        <v>20467</v>
      </c>
    </row>
    <row r="19683" spans="1:1">
      <c r="A19683" s="84" t="s">
        <v>20468</v>
      </c>
    </row>
    <row r="19684" spans="1:1">
      <c r="A19684" s="84" t="s">
        <v>20469</v>
      </c>
    </row>
    <row r="19685" spans="1:1">
      <c r="A19685" s="84" t="s">
        <v>20470</v>
      </c>
    </row>
    <row r="19686" spans="1:1">
      <c r="A19686" s="84" t="s">
        <v>20471</v>
      </c>
    </row>
    <row r="19687" spans="1:1">
      <c r="A19687" s="84" t="s">
        <v>20472</v>
      </c>
    </row>
    <row r="19688" spans="1:1">
      <c r="A19688" s="84" t="s">
        <v>20473</v>
      </c>
    </row>
    <row r="19689" spans="1:1">
      <c r="A19689" s="84" t="s">
        <v>20474</v>
      </c>
    </row>
    <row r="19690" spans="1:1">
      <c r="A19690" s="84" t="s">
        <v>20475</v>
      </c>
    </row>
    <row r="19691" spans="1:1">
      <c r="A19691" s="84" t="s">
        <v>20476</v>
      </c>
    </row>
    <row r="19692" spans="1:1">
      <c r="A19692" s="84" t="s">
        <v>20477</v>
      </c>
    </row>
    <row r="19693" spans="1:1">
      <c r="A19693" s="84" t="s">
        <v>20478</v>
      </c>
    </row>
    <row r="19694" spans="1:1">
      <c r="A19694" s="84" t="s">
        <v>20479</v>
      </c>
    </row>
    <row r="19695" spans="1:1">
      <c r="A19695" s="84" t="s">
        <v>20480</v>
      </c>
    </row>
    <row r="19696" spans="1:1">
      <c r="A19696" s="84" t="s">
        <v>20481</v>
      </c>
    </row>
    <row r="19697" spans="1:1">
      <c r="A19697" s="84" t="s">
        <v>20482</v>
      </c>
    </row>
    <row r="19698" spans="1:1">
      <c r="A19698" s="84" t="s">
        <v>20483</v>
      </c>
    </row>
    <row r="19699" spans="1:1">
      <c r="A19699" s="84" t="s">
        <v>20484</v>
      </c>
    </row>
    <row r="19700" spans="1:1">
      <c r="A19700" s="84" t="s">
        <v>20485</v>
      </c>
    </row>
    <row r="19701" spans="1:1">
      <c r="A19701" s="84" t="s">
        <v>20486</v>
      </c>
    </row>
    <row r="19702" spans="1:1">
      <c r="A19702" s="84" t="s">
        <v>20487</v>
      </c>
    </row>
    <row r="19703" spans="1:1">
      <c r="A19703" s="84" t="s">
        <v>20488</v>
      </c>
    </row>
    <row r="19704" spans="1:1">
      <c r="A19704" s="84" t="s">
        <v>20489</v>
      </c>
    </row>
    <row r="19705" spans="1:1">
      <c r="A19705" s="84" t="s">
        <v>20490</v>
      </c>
    </row>
    <row r="19706" spans="1:1">
      <c r="A19706" s="84" t="s">
        <v>20491</v>
      </c>
    </row>
    <row r="19707" spans="1:1">
      <c r="A19707" s="84" t="s">
        <v>20492</v>
      </c>
    </row>
    <row r="19708" spans="1:1">
      <c r="A19708" s="84" t="s">
        <v>20493</v>
      </c>
    </row>
    <row r="19709" spans="1:1">
      <c r="A19709" s="84" t="s">
        <v>20494</v>
      </c>
    </row>
    <row r="19710" spans="1:1">
      <c r="A19710" s="84" t="s">
        <v>20495</v>
      </c>
    </row>
    <row r="19711" spans="1:1">
      <c r="A19711" s="84" t="s">
        <v>20496</v>
      </c>
    </row>
    <row r="19712" spans="1:1">
      <c r="A19712" s="84" t="s">
        <v>20497</v>
      </c>
    </row>
    <row r="19713" spans="1:1">
      <c r="A19713" s="84" t="s">
        <v>20498</v>
      </c>
    </row>
    <row r="19714" spans="1:1">
      <c r="A19714" s="84" t="s">
        <v>20499</v>
      </c>
    </row>
    <row r="19715" spans="1:1">
      <c r="A19715" s="84" t="s">
        <v>20500</v>
      </c>
    </row>
    <row r="19716" spans="1:1">
      <c r="A19716" s="84" t="s">
        <v>20501</v>
      </c>
    </row>
    <row r="19717" spans="1:1">
      <c r="A19717" s="84" t="s">
        <v>20502</v>
      </c>
    </row>
    <row r="19718" spans="1:1">
      <c r="A19718" s="84" t="s">
        <v>20503</v>
      </c>
    </row>
    <row r="19719" spans="1:1">
      <c r="A19719" s="84" t="s">
        <v>20504</v>
      </c>
    </row>
    <row r="19720" spans="1:1">
      <c r="A19720" s="84" t="s">
        <v>20505</v>
      </c>
    </row>
    <row r="19721" spans="1:1">
      <c r="A19721" s="84" t="s">
        <v>20506</v>
      </c>
    </row>
    <row r="19722" spans="1:1">
      <c r="A19722" s="84" t="s">
        <v>20507</v>
      </c>
    </row>
    <row r="19723" spans="1:1">
      <c r="A19723" s="84" t="s">
        <v>20508</v>
      </c>
    </row>
    <row r="19724" spans="1:1">
      <c r="A19724" s="84" t="s">
        <v>20509</v>
      </c>
    </row>
    <row r="19725" spans="1:1">
      <c r="A19725" s="84" t="s">
        <v>20510</v>
      </c>
    </row>
    <row r="19726" spans="1:1">
      <c r="A19726" s="84" t="s">
        <v>20511</v>
      </c>
    </row>
    <row r="19727" spans="1:1">
      <c r="A19727" s="84" t="s">
        <v>20512</v>
      </c>
    </row>
    <row r="19728" spans="1:1">
      <c r="A19728" s="84" t="s">
        <v>20513</v>
      </c>
    </row>
    <row r="19729" spans="1:1">
      <c r="A19729" s="84" t="s">
        <v>20514</v>
      </c>
    </row>
    <row r="19730" spans="1:1">
      <c r="A19730" s="84" t="s">
        <v>20515</v>
      </c>
    </row>
    <row r="19731" spans="1:1">
      <c r="A19731" s="84" t="s">
        <v>20516</v>
      </c>
    </row>
    <row r="19732" spans="1:1">
      <c r="A19732" s="84" t="s">
        <v>20517</v>
      </c>
    </row>
    <row r="19733" spans="1:1">
      <c r="A19733" s="84" t="s">
        <v>20518</v>
      </c>
    </row>
    <row r="19734" spans="1:1">
      <c r="A19734" s="84" t="s">
        <v>20519</v>
      </c>
    </row>
    <row r="19735" spans="1:1">
      <c r="A19735" s="84" t="s">
        <v>20520</v>
      </c>
    </row>
    <row r="19736" spans="1:1">
      <c r="A19736" s="84" t="s">
        <v>20521</v>
      </c>
    </row>
    <row r="19737" spans="1:1">
      <c r="A19737" s="84" t="s">
        <v>20522</v>
      </c>
    </row>
    <row r="19738" spans="1:1">
      <c r="A19738" s="84" t="s">
        <v>20523</v>
      </c>
    </row>
    <row r="19739" spans="1:1">
      <c r="A19739" s="84" t="s">
        <v>20524</v>
      </c>
    </row>
    <row r="19740" spans="1:1">
      <c r="A19740" s="84" t="s">
        <v>20525</v>
      </c>
    </row>
    <row r="19741" spans="1:1">
      <c r="A19741" s="84" t="s">
        <v>20526</v>
      </c>
    </row>
    <row r="19742" spans="1:1">
      <c r="A19742" s="84" t="s">
        <v>20527</v>
      </c>
    </row>
    <row r="19743" spans="1:1">
      <c r="A19743" s="84" t="s">
        <v>20528</v>
      </c>
    </row>
    <row r="19744" spans="1:1">
      <c r="A19744" s="84" t="s">
        <v>20529</v>
      </c>
    </row>
    <row r="19745" spans="1:1">
      <c r="A19745" s="84" t="s">
        <v>20530</v>
      </c>
    </row>
    <row r="19746" spans="1:1">
      <c r="A19746" s="84" t="s">
        <v>20531</v>
      </c>
    </row>
    <row r="19747" spans="1:1">
      <c r="A19747" s="84" t="s">
        <v>20532</v>
      </c>
    </row>
    <row r="19748" spans="1:1">
      <c r="A19748" s="84" t="s">
        <v>20533</v>
      </c>
    </row>
    <row r="19749" spans="1:1">
      <c r="A19749" s="84" t="s">
        <v>20534</v>
      </c>
    </row>
    <row r="19750" spans="1:1">
      <c r="A19750" s="84" t="s">
        <v>20535</v>
      </c>
    </row>
    <row r="19751" spans="1:1">
      <c r="A19751" s="84" t="s">
        <v>20536</v>
      </c>
    </row>
    <row r="19752" spans="1:1">
      <c r="A19752" s="84" t="s">
        <v>20537</v>
      </c>
    </row>
    <row r="19753" spans="1:1">
      <c r="A19753" s="84" t="s">
        <v>20538</v>
      </c>
    </row>
    <row r="19754" spans="1:1">
      <c r="A19754" s="84" t="s">
        <v>20539</v>
      </c>
    </row>
    <row r="19755" spans="1:1">
      <c r="A19755" s="84" t="s">
        <v>20540</v>
      </c>
    </row>
    <row r="19756" spans="1:1">
      <c r="A19756" s="84" t="s">
        <v>20541</v>
      </c>
    </row>
    <row r="19757" spans="1:1">
      <c r="A19757" s="84" t="s">
        <v>20542</v>
      </c>
    </row>
    <row r="19758" spans="1:1">
      <c r="A19758" s="84" t="s">
        <v>20543</v>
      </c>
    </row>
    <row r="19759" spans="1:1">
      <c r="A19759" s="84" t="s">
        <v>20544</v>
      </c>
    </row>
    <row r="19760" spans="1:1">
      <c r="A19760" s="84" t="s">
        <v>20545</v>
      </c>
    </row>
    <row r="19761" spans="1:1">
      <c r="A19761" s="84" t="s">
        <v>20546</v>
      </c>
    </row>
    <row r="19762" spans="1:1">
      <c r="A19762" s="84" t="s">
        <v>20547</v>
      </c>
    </row>
    <row r="19763" spans="1:1">
      <c r="A19763" s="84" t="s">
        <v>20548</v>
      </c>
    </row>
    <row r="19764" spans="1:1">
      <c r="A19764" s="84" t="s">
        <v>20549</v>
      </c>
    </row>
    <row r="19765" spans="1:1">
      <c r="A19765" s="84" t="s">
        <v>20550</v>
      </c>
    </row>
    <row r="19766" spans="1:1">
      <c r="A19766" s="84" t="s">
        <v>20551</v>
      </c>
    </row>
    <row r="19767" spans="1:1">
      <c r="A19767" s="84" t="s">
        <v>20552</v>
      </c>
    </row>
    <row r="19768" spans="1:1">
      <c r="A19768" s="84" t="s">
        <v>20553</v>
      </c>
    </row>
    <row r="19769" spans="1:1">
      <c r="A19769" s="84" t="s">
        <v>20554</v>
      </c>
    </row>
    <row r="19770" spans="1:1">
      <c r="A19770" s="84" t="s">
        <v>20555</v>
      </c>
    </row>
    <row r="19771" spans="1:1">
      <c r="A19771" s="84" t="s">
        <v>20556</v>
      </c>
    </row>
    <row r="19772" spans="1:1">
      <c r="A19772" s="84" t="s">
        <v>20557</v>
      </c>
    </row>
    <row r="19773" spans="1:1">
      <c r="A19773" s="84" t="s">
        <v>20558</v>
      </c>
    </row>
    <row r="19774" spans="1:1">
      <c r="A19774" s="84" t="s">
        <v>20559</v>
      </c>
    </row>
    <row r="19775" spans="1:1">
      <c r="A19775" s="84" t="s">
        <v>20560</v>
      </c>
    </row>
    <row r="19776" spans="1:1">
      <c r="A19776" s="84" t="s">
        <v>20561</v>
      </c>
    </row>
    <row r="19777" spans="1:1">
      <c r="A19777" s="84" t="s">
        <v>20562</v>
      </c>
    </row>
    <row r="19778" spans="1:1">
      <c r="A19778" s="84" t="s">
        <v>20563</v>
      </c>
    </row>
    <row r="19779" spans="1:1">
      <c r="A19779" s="84" t="s">
        <v>20564</v>
      </c>
    </row>
    <row r="19780" spans="1:1">
      <c r="A19780" s="84" t="s">
        <v>20565</v>
      </c>
    </row>
    <row r="19781" spans="1:1">
      <c r="A19781" s="84" t="s">
        <v>20566</v>
      </c>
    </row>
    <row r="19782" spans="1:1">
      <c r="A19782" s="84" t="s">
        <v>20567</v>
      </c>
    </row>
    <row r="19783" spans="1:1">
      <c r="A19783" s="84" t="s">
        <v>20568</v>
      </c>
    </row>
    <row r="19784" spans="1:1">
      <c r="A19784" s="84" t="s">
        <v>20569</v>
      </c>
    </row>
    <row r="19785" spans="1:1">
      <c r="A19785" s="84" t="s">
        <v>20570</v>
      </c>
    </row>
    <row r="19786" spans="1:1">
      <c r="A19786" s="84" t="s">
        <v>20571</v>
      </c>
    </row>
    <row r="19787" spans="1:1">
      <c r="A19787" s="84" t="s">
        <v>20572</v>
      </c>
    </row>
    <row r="19788" spans="1:1">
      <c r="A19788" s="84" t="s">
        <v>20573</v>
      </c>
    </row>
    <row r="19789" spans="1:1">
      <c r="A19789" s="84" t="s">
        <v>20574</v>
      </c>
    </row>
    <row r="19790" spans="1:1">
      <c r="A19790" s="84" t="s">
        <v>20575</v>
      </c>
    </row>
    <row r="19791" spans="1:1">
      <c r="A19791" s="84" t="s">
        <v>20576</v>
      </c>
    </row>
    <row r="19792" spans="1:1">
      <c r="A19792" s="84" t="s">
        <v>20577</v>
      </c>
    </row>
    <row r="19793" spans="1:1">
      <c r="A19793" s="84" t="s">
        <v>20578</v>
      </c>
    </row>
    <row r="19794" spans="1:1">
      <c r="A19794" s="84" t="s">
        <v>20579</v>
      </c>
    </row>
    <row r="19795" spans="1:1">
      <c r="A19795" s="84" t="s">
        <v>20580</v>
      </c>
    </row>
    <row r="19796" spans="1:1">
      <c r="A19796" s="84" t="s">
        <v>20581</v>
      </c>
    </row>
    <row r="19797" spans="1:1">
      <c r="A19797" s="84" t="s">
        <v>20582</v>
      </c>
    </row>
    <row r="19798" spans="1:1">
      <c r="A19798" s="84" t="s">
        <v>20583</v>
      </c>
    </row>
    <row r="19799" spans="1:1">
      <c r="A19799" s="84" t="s">
        <v>20584</v>
      </c>
    </row>
    <row r="19800" spans="1:1">
      <c r="A19800" s="84" t="s">
        <v>20585</v>
      </c>
    </row>
    <row r="19801" spans="1:1">
      <c r="A19801" s="84" t="s">
        <v>20586</v>
      </c>
    </row>
    <row r="19802" spans="1:1">
      <c r="A19802" s="84" t="s">
        <v>20587</v>
      </c>
    </row>
    <row r="19803" spans="1:1">
      <c r="A19803" s="84" t="s">
        <v>20588</v>
      </c>
    </row>
    <row r="19804" spans="1:1">
      <c r="A19804" s="84" t="s">
        <v>20589</v>
      </c>
    </row>
    <row r="19805" spans="1:1">
      <c r="A19805" s="84" t="s">
        <v>20590</v>
      </c>
    </row>
    <row r="19806" spans="1:1">
      <c r="A19806" s="84" t="s">
        <v>20591</v>
      </c>
    </row>
    <row r="19807" spans="1:1">
      <c r="A19807" s="84" t="s">
        <v>20592</v>
      </c>
    </row>
    <row r="19808" spans="1:1">
      <c r="A19808" s="84" t="s">
        <v>20593</v>
      </c>
    </row>
    <row r="19809" spans="1:1">
      <c r="A19809" s="84" t="s">
        <v>20594</v>
      </c>
    </row>
    <row r="19810" spans="1:1">
      <c r="A19810" s="84" t="s">
        <v>20595</v>
      </c>
    </row>
    <row r="19811" spans="1:1">
      <c r="A19811" s="84" t="s">
        <v>20596</v>
      </c>
    </row>
    <row r="19812" spans="1:1">
      <c r="A19812" s="84" t="s">
        <v>20597</v>
      </c>
    </row>
    <row r="19813" spans="1:1">
      <c r="A19813" s="84" t="s">
        <v>20598</v>
      </c>
    </row>
    <row r="19814" spans="1:1">
      <c r="A19814" s="84" t="s">
        <v>20599</v>
      </c>
    </row>
    <row r="19815" spans="1:1">
      <c r="A19815" s="84" t="s">
        <v>20600</v>
      </c>
    </row>
    <row r="19816" spans="1:1">
      <c r="A19816" s="84" t="s">
        <v>20601</v>
      </c>
    </row>
    <row r="19817" spans="1:1">
      <c r="A19817" s="84" t="s">
        <v>20602</v>
      </c>
    </row>
    <row r="19818" spans="1:1">
      <c r="A19818" s="84" t="s">
        <v>20603</v>
      </c>
    </row>
    <row r="19819" spans="1:1">
      <c r="A19819" s="84" t="s">
        <v>20604</v>
      </c>
    </row>
    <row r="19820" spans="1:1">
      <c r="A19820" s="84" t="s">
        <v>20605</v>
      </c>
    </row>
    <row r="19821" spans="1:1">
      <c r="A19821" s="84" t="s">
        <v>20606</v>
      </c>
    </row>
    <row r="19822" spans="1:1">
      <c r="A19822" s="84" t="s">
        <v>20607</v>
      </c>
    </row>
    <row r="19823" spans="1:1">
      <c r="A19823" s="84" t="s">
        <v>20608</v>
      </c>
    </row>
    <row r="19824" spans="1:1">
      <c r="A19824" s="84" t="s">
        <v>20609</v>
      </c>
    </row>
    <row r="19825" spans="1:1">
      <c r="A19825" s="84" t="s">
        <v>20610</v>
      </c>
    </row>
    <row r="19826" spans="1:1">
      <c r="A19826" s="84" t="s">
        <v>20611</v>
      </c>
    </row>
    <row r="19827" spans="1:1">
      <c r="A19827" s="84" t="s">
        <v>20612</v>
      </c>
    </row>
    <row r="19828" spans="1:1">
      <c r="A19828" s="84" t="s">
        <v>20613</v>
      </c>
    </row>
    <row r="19829" spans="1:1">
      <c r="A19829" s="84" t="s">
        <v>20614</v>
      </c>
    </row>
    <row r="19830" spans="1:1">
      <c r="A19830" s="84" t="s">
        <v>20615</v>
      </c>
    </row>
    <row r="19831" spans="1:1">
      <c r="A19831" s="84" t="s">
        <v>20616</v>
      </c>
    </row>
    <row r="19832" spans="1:1">
      <c r="A19832" s="84" t="s">
        <v>20617</v>
      </c>
    </row>
    <row r="19833" spans="1:1">
      <c r="A19833" s="84" t="s">
        <v>20618</v>
      </c>
    </row>
    <row r="19834" spans="1:1">
      <c r="A19834" s="84" t="s">
        <v>20619</v>
      </c>
    </row>
    <row r="19835" spans="1:1">
      <c r="A19835" s="84" t="s">
        <v>20620</v>
      </c>
    </row>
    <row r="19836" spans="1:1">
      <c r="A19836" s="84" t="s">
        <v>20621</v>
      </c>
    </row>
    <row r="19837" spans="1:1">
      <c r="A19837" s="84" t="s">
        <v>20622</v>
      </c>
    </row>
    <row r="19838" spans="1:1">
      <c r="A19838" s="84" t="s">
        <v>20623</v>
      </c>
    </row>
    <row r="19839" spans="1:1">
      <c r="A19839" s="84" t="s">
        <v>20624</v>
      </c>
    </row>
    <row r="19840" spans="1:1">
      <c r="A19840" s="84" t="s">
        <v>20625</v>
      </c>
    </row>
    <row r="19841" spans="1:1">
      <c r="A19841" s="84" t="s">
        <v>20626</v>
      </c>
    </row>
    <row r="19842" spans="1:1">
      <c r="A19842" s="84" t="s">
        <v>20627</v>
      </c>
    </row>
    <row r="19843" spans="1:1">
      <c r="A19843" s="84" t="s">
        <v>20628</v>
      </c>
    </row>
    <row r="19844" spans="1:1">
      <c r="A19844" s="84" t="s">
        <v>20629</v>
      </c>
    </row>
    <row r="19845" spans="1:1">
      <c r="A19845" s="84" t="s">
        <v>20630</v>
      </c>
    </row>
    <row r="19846" spans="1:1">
      <c r="A19846" s="84" t="s">
        <v>20631</v>
      </c>
    </row>
    <row r="19847" spans="1:1">
      <c r="A19847" s="84" t="s">
        <v>20632</v>
      </c>
    </row>
    <row r="19848" spans="1:1">
      <c r="A19848" s="84" t="s">
        <v>20633</v>
      </c>
    </row>
    <row r="19849" spans="1:1">
      <c r="A19849" s="84" t="s">
        <v>20634</v>
      </c>
    </row>
    <row r="19850" spans="1:1">
      <c r="A19850" s="84" t="s">
        <v>20635</v>
      </c>
    </row>
    <row r="19851" spans="1:1">
      <c r="A19851" s="84" t="s">
        <v>20636</v>
      </c>
    </row>
    <row r="19852" spans="1:1">
      <c r="A19852" s="84" t="s">
        <v>20637</v>
      </c>
    </row>
    <row r="19853" spans="1:1">
      <c r="A19853" s="84" t="s">
        <v>20638</v>
      </c>
    </row>
    <row r="19854" spans="1:1">
      <c r="A19854" s="84" t="s">
        <v>20639</v>
      </c>
    </row>
    <row r="19855" spans="1:1">
      <c r="A19855" s="84" t="s">
        <v>20640</v>
      </c>
    </row>
    <row r="19856" spans="1:1">
      <c r="A19856" s="84" t="s">
        <v>20641</v>
      </c>
    </row>
    <row r="19857" spans="1:1">
      <c r="A19857" s="84" t="s">
        <v>20642</v>
      </c>
    </row>
    <row r="19858" spans="1:1">
      <c r="A19858" s="84" t="s">
        <v>20643</v>
      </c>
    </row>
    <row r="19859" spans="1:1">
      <c r="A19859" s="84" t="s">
        <v>20644</v>
      </c>
    </row>
    <row r="19860" spans="1:1">
      <c r="A19860" s="84" t="s">
        <v>20645</v>
      </c>
    </row>
    <row r="19861" spans="1:1">
      <c r="A19861" s="84" t="s">
        <v>20646</v>
      </c>
    </row>
    <row r="19862" spans="1:1">
      <c r="A19862" s="84" t="s">
        <v>20647</v>
      </c>
    </row>
    <row r="19863" spans="1:1">
      <c r="A19863" s="84" t="s">
        <v>20648</v>
      </c>
    </row>
    <row r="19864" spans="1:1">
      <c r="A19864" s="84" t="s">
        <v>20649</v>
      </c>
    </row>
    <row r="19865" spans="1:1">
      <c r="A19865" s="84" t="s">
        <v>20650</v>
      </c>
    </row>
    <row r="19866" spans="1:1">
      <c r="A19866" s="84" t="s">
        <v>20651</v>
      </c>
    </row>
    <row r="19867" spans="1:1">
      <c r="A19867" s="84" t="s">
        <v>20652</v>
      </c>
    </row>
    <row r="19868" spans="1:1">
      <c r="A19868" s="84" t="s">
        <v>20653</v>
      </c>
    </row>
    <row r="19869" spans="1:1">
      <c r="A19869" s="84" t="s">
        <v>20654</v>
      </c>
    </row>
    <row r="19870" spans="1:1">
      <c r="A19870" s="84" t="s">
        <v>20655</v>
      </c>
    </row>
    <row r="19871" spans="1:1">
      <c r="A19871" s="84" t="s">
        <v>20656</v>
      </c>
    </row>
    <row r="19872" spans="1:1">
      <c r="A19872" s="84" t="s">
        <v>20657</v>
      </c>
    </row>
    <row r="19873" spans="1:1">
      <c r="A19873" s="84" t="s">
        <v>20658</v>
      </c>
    </row>
    <row r="19874" spans="1:1">
      <c r="A19874" s="84" t="s">
        <v>20659</v>
      </c>
    </row>
    <row r="19875" spans="1:1">
      <c r="A19875" s="84" t="s">
        <v>20660</v>
      </c>
    </row>
    <row r="19876" spans="1:1">
      <c r="A19876" s="84" t="s">
        <v>20661</v>
      </c>
    </row>
    <row r="19877" spans="1:1">
      <c r="A19877" s="84" t="s">
        <v>20662</v>
      </c>
    </row>
    <row r="19878" spans="1:1">
      <c r="A19878" s="84" t="s">
        <v>20663</v>
      </c>
    </row>
    <row r="19879" spans="1:1">
      <c r="A19879" s="84" t="s">
        <v>20664</v>
      </c>
    </row>
    <row r="19880" spans="1:1">
      <c r="A19880" s="84" t="s">
        <v>20665</v>
      </c>
    </row>
    <row r="19881" spans="1:1">
      <c r="A19881" s="84" t="s">
        <v>20666</v>
      </c>
    </row>
    <row r="19882" spans="1:1">
      <c r="A19882" s="84" t="s">
        <v>20667</v>
      </c>
    </row>
    <row r="19883" spans="1:1">
      <c r="A19883" s="84" t="s">
        <v>20668</v>
      </c>
    </row>
    <row r="19884" spans="1:1">
      <c r="A19884" s="84" t="s">
        <v>20669</v>
      </c>
    </row>
    <row r="19885" spans="1:1">
      <c r="A19885" s="84" t="s">
        <v>20670</v>
      </c>
    </row>
    <row r="19886" spans="1:1">
      <c r="A19886" s="84" t="s">
        <v>20671</v>
      </c>
    </row>
    <row r="19887" spans="1:1">
      <c r="A19887" s="84" t="s">
        <v>20672</v>
      </c>
    </row>
    <row r="19888" spans="1:1">
      <c r="A19888" s="84" t="s">
        <v>20673</v>
      </c>
    </row>
    <row r="19889" spans="1:1">
      <c r="A19889" s="84" t="s">
        <v>20674</v>
      </c>
    </row>
    <row r="19890" spans="1:1">
      <c r="A19890" s="84" t="s">
        <v>20675</v>
      </c>
    </row>
    <row r="19891" spans="1:1">
      <c r="A19891" s="84" t="s">
        <v>20676</v>
      </c>
    </row>
    <row r="19892" spans="1:1">
      <c r="A19892" s="84" t="s">
        <v>20677</v>
      </c>
    </row>
    <row r="19893" spans="1:1">
      <c r="A19893" s="84" t="s">
        <v>20678</v>
      </c>
    </row>
    <row r="19894" spans="1:1">
      <c r="A19894" s="84" t="s">
        <v>20679</v>
      </c>
    </row>
    <row r="19895" spans="1:1">
      <c r="A19895" s="84" t="s">
        <v>20680</v>
      </c>
    </row>
    <row r="19896" spans="1:1">
      <c r="A19896" s="84" t="s">
        <v>20681</v>
      </c>
    </row>
    <row r="19897" spans="1:1">
      <c r="A19897" s="84" t="s">
        <v>20682</v>
      </c>
    </row>
    <row r="19898" spans="1:1">
      <c r="A19898" s="84" t="s">
        <v>20683</v>
      </c>
    </row>
    <row r="19899" spans="1:1">
      <c r="A19899" s="84" t="s">
        <v>20684</v>
      </c>
    </row>
    <row r="19900" spans="1:1">
      <c r="A19900" s="84" t="s">
        <v>20685</v>
      </c>
    </row>
    <row r="19901" spans="1:1">
      <c r="A19901" s="84" t="s">
        <v>20686</v>
      </c>
    </row>
    <row r="19902" spans="1:1">
      <c r="A19902" s="84" t="s">
        <v>20687</v>
      </c>
    </row>
    <row r="19903" spans="1:1">
      <c r="A19903" s="84" t="s">
        <v>20688</v>
      </c>
    </row>
    <row r="19904" spans="1:1">
      <c r="A19904" s="84" t="s">
        <v>20689</v>
      </c>
    </row>
    <row r="19905" spans="1:1">
      <c r="A19905" s="84" t="s">
        <v>20690</v>
      </c>
    </row>
    <row r="19906" spans="1:1">
      <c r="A19906" s="84" t="s">
        <v>20691</v>
      </c>
    </row>
    <row r="19907" spans="1:1">
      <c r="A19907" s="84" t="s">
        <v>20692</v>
      </c>
    </row>
    <row r="19908" spans="1:1">
      <c r="A19908" s="84" t="s">
        <v>20693</v>
      </c>
    </row>
    <row r="19909" spans="1:1">
      <c r="A19909" s="84" t="s">
        <v>20694</v>
      </c>
    </row>
    <row r="19910" spans="1:1">
      <c r="A19910" s="84" t="s">
        <v>20695</v>
      </c>
    </row>
    <row r="19911" spans="1:1">
      <c r="A19911" s="84" t="s">
        <v>20696</v>
      </c>
    </row>
    <row r="19912" spans="1:1">
      <c r="A19912" s="84" t="s">
        <v>20697</v>
      </c>
    </row>
    <row r="19913" spans="1:1">
      <c r="A19913" s="84" t="s">
        <v>20698</v>
      </c>
    </row>
    <row r="19914" spans="1:1">
      <c r="A19914" s="84" t="s">
        <v>20699</v>
      </c>
    </row>
    <row r="19915" spans="1:1">
      <c r="A19915" s="84" t="s">
        <v>20700</v>
      </c>
    </row>
    <row r="19916" spans="1:1">
      <c r="A19916" s="84" t="s">
        <v>20701</v>
      </c>
    </row>
    <row r="19917" spans="1:1">
      <c r="A19917" s="84" t="s">
        <v>20702</v>
      </c>
    </row>
    <row r="19918" spans="1:1">
      <c r="A19918" s="84" t="s">
        <v>20703</v>
      </c>
    </row>
    <row r="19919" spans="1:1">
      <c r="A19919" s="84" t="s">
        <v>20704</v>
      </c>
    </row>
    <row r="19920" spans="1:1">
      <c r="A19920" s="84" t="s">
        <v>20705</v>
      </c>
    </row>
    <row r="19921" spans="1:1">
      <c r="A19921" s="84" t="s">
        <v>20706</v>
      </c>
    </row>
    <row r="19922" spans="1:1">
      <c r="A19922" s="84" t="s">
        <v>20707</v>
      </c>
    </row>
    <row r="19923" spans="1:1">
      <c r="A19923" s="84" t="s">
        <v>20708</v>
      </c>
    </row>
    <row r="19924" spans="1:1">
      <c r="A19924" s="84" t="s">
        <v>20709</v>
      </c>
    </row>
    <row r="19925" spans="1:1">
      <c r="A19925" s="84" t="s">
        <v>20710</v>
      </c>
    </row>
    <row r="19926" spans="1:1">
      <c r="A19926" s="84" t="s">
        <v>20711</v>
      </c>
    </row>
    <row r="19927" spans="1:1">
      <c r="A19927" s="84" t="s">
        <v>20712</v>
      </c>
    </row>
    <row r="19928" spans="1:1">
      <c r="A19928" s="84" t="s">
        <v>20713</v>
      </c>
    </row>
    <row r="19929" spans="1:1">
      <c r="A19929" s="84" t="s">
        <v>20714</v>
      </c>
    </row>
    <row r="19930" spans="1:1">
      <c r="A19930" s="84" t="s">
        <v>20715</v>
      </c>
    </row>
    <row r="19931" spans="1:1">
      <c r="A19931" s="84" t="s">
        <v>20716</v>
      </c>
    </row>
    <row r="19932" spans="1:1">
      <c r="A19932" s="84" t="s">
        <v>20717</v>
      </c>
    </row>
    <row r="19933" spans="1:1">
      <c r="A19933" s="84" t="s">
        <v>20718</v>
      </c>
    </row>
    <row r="19934" spans="1:1">
      <c r="A19934" s="84" t="s">
        <v>20719</v>
      </c>
    </row>
    <row r="19935" spans="1:1">
      <c r="A19935" s="84" t="s">
        <v>20720</v>
      </c>
    </row>
    <row r="19936" spans="1:1">
      <c r="A19936" s="84" t="s">
        <v>20721</v>
      </c>
    </row>
    <row r="19937" spans="1:1">
      <c r="A19937" s="84" t="s">
        <v>20722</v>
      </c>
    </row>
    <row r="19938" spans="1:1">
      <c r="A19938" s="84" t="s">
        <v>20723</v>
      </c>
    </row>
    <row r="19939" spans="1:1">
      <c r="A19939" s="84" t="s">
        <v>20724</v>
      </c>
    </row>
    <row r="19940" spans="1:1">
      <c r="A19940" s="84" t="s">
        <v>20725</v>
      </c>
    </row>
    <row r="19941" spans="1:1">
      <c r="A19941" s="84" t="s">
        <v>20726</v>
      </c>
    </row>
    <row r="19942" spans="1:1">
      <c r="A19942" s="84" t="s">
        <v>20727</v>
      </c>
    </row>
    <row r="19943" spans="1:1">
      <c r="A19943" s="84" t="s">
        <v>20728</v>
      </c>
    </row>
    <row r="19944" spans="1:1">
      <c r="A19944" s="84" t="s">
        <v>20729</v>
      </c>
    </row>
    <row r="19945" spans="1:1">
      <c r="A19945" s="84" t="s">
        <v>20730</v>
      </c>
    </row>
    <row r="19946" spans="1:1">
      <c r="A19946" s="84" t="s">
        <v>20731</v>
      </c>
    </row>
    <row r="19947" spans="1:1">
      <c r="A19947" s="84" t="s">
        <v>20732</v>
      </c>
    </row>
    <row r="19948" spans="1:1">
      <c r="A19948" s="84" t="s">
        <v>20733</v>
      </c>
    </row>
    <row r="19949" spans="1:1">
      <c r="A19949" s="84" t="s">
        <v>20734</v>
      </c>
    </row>
    <row r="19950" spans="1:1">
      <c r="A19950" s="84" t="s">
        <v>20735</v>
      </c>
    </row>
    <row r="19951" spans="1:1">
      <c r="A19951" s="84" t="s">
        <v>20736</v>
      </c>
    </row>
    <row r="19952" spans="1:1">
      <c r="A19952" s="84" t="s">
        <v>20737</v>
      </c>
    </row>
    <row r="19953" spans="1:1">
      <c r="A19953" s="84" t="s">
        <v>20738</v>
      </c>
    </row>
    <row r="19954" spans="1:1">
      <c r="A19954" s="84" t="s">
        <v>20739</v>
      </c>
    </row>
    <row r="19955" spans="1:1">
      <c r="A19955" s="84" t="s">
        <v>20740</v>
      </c>
    </row>
    <row r="19956" spans="1:1">
      <c r="A19956" s="84" t="s">
        <v>20741</v>
      </c>
    </row>
    <row r="19957" spans="1:1">
      <c r="A19957" s="84" t="s">
        <v>20742</v>
      </c>
    </row>
    <row r="19958" spans="1:1">
      <c r="A19958" s="84" t="s">
        <v>20743</v>
      </c>
    </row>
    <row r="19959" spans="1:1">
      <c r="A19959" s="84" t="s">
        <v>20744</v>
      </c>
    </row>
    <row r="19960" spans="1:1">
      <c r="A19960" s="84" t="s">
        <v>20745</v>
      </c>
    </row>
    <row r="19961" spans="1:1">
      <c r="A19961" s="84" t="s">
        <v>20746</v>
      </c>
    </row>
    <row r="19962" spans="1:1">
      <c r="A19962" s="84" t="s">
        <v>20747</v>
      </c>
    </row>
    <row r="19963" spans="1:1">
      <c r="A19963" s="84" t="s">
        <v>20748</v>
      </c>
    </row>
    <row r="19964" spans="1:1">
      <c r="A19964" s="84" t="s">
        <v>20749</v>
      </c>
    </row>
    <row r="19965" spans="1:1">
      <c r="A19965" s="84" t="s">
        <v>20750</v>
      </c>
    </row>
    <row r="19966" spans="1:1">
      <c r="A19966" s="84" t="s">
        <v>20751</v>
      </c>
    </row>
    <row r="19967" spans="1:1">
      <c r="A19967" s="84" t="s">
        <v>20752</v>
      </c>
    </row>
    <row r="19968" spans="1:1">
      <c r="A19968" s="84" t="s">
        <v>20753</v>
      </c>
    </row>
    <row r="19969" spans="1:1">
      <c r="A19969" s="84" t="s">
        <v>20754</v>
      </c>
    </row>
    <row r="19970" spans="1:1">
      <c r="A19970" s="84" t="s">
        <v>20755</v>
      </c>
    </row>
    <row r="19971" spans="1:1">
      <c r="A19971" s="84" t="s">
        <v>20756</v>
      </c>
    </row>
    <row r="19972" spans="1:1">
      <c r="A19972" s="84" t="s">
        <v>20757</v>
      </c>
    </row>
    <row r="19973" spans="1:1">
      <c r="A19973" s="84" t="s">
        <v>20758</v>
      </c>
    </row>
    <row r="19974" spans="1:1">
      <c r="A19974" s="84" t="s">
        <v>20759</v>
      </c>
    </row>
    <row r="19975" spans="1:1">
      <c r="A19975" s="84" t="s">
        <v>20760</v>
      </c>
    </row>
    <row r="19976" spans="1:1">
      <c r="A19976" s="84" t="s">
        <v>20761</v>
      </c>
    </row>
    <row r="19977" spans="1:1">
      <c r="A19977" s="84" t="s">
        <v>20762</v>
      </c>
    </row>
    <row r="19978" spans="1:1">
      <c r="A19978" s="84" t="s">
        <v>20763</v>
      </c>
    </row>
    <row r="19979" spans="1:1">
      <c r="A19979" s="84" t="s">
        <v>20764</v>
      </c>
    </row>
    <row r="19980" spans="1:1">
      <c r="A19980" s="84" t="s">
        <v>20765</v>
      </c>
    </row>
    <row r="19981" spans="1:1">
      <c r="A19981" s="84" t="s">
        <v>20766</v>
      </c>
    </row>
    <row r="19982" spans="1:1">
      <c r="A19982" s="84" t="s">
        <v>20767</v>
      </c>
    </row>
    <row r="19983" spans="1:1">
      <c r="A19983" s="84" t="s">
        <v>20768</v>
      </c>
    </row>
    <row r="19984" spans="1:1">
      <c r="A19984" s="84" t="s">
        <v>20769</v>
      </c>
    </row>
    <row r="19985" spans="1:1">
      <c r="A19985" s="84" t="s">
        <v>20770</v>
      </c>
    </row>
    <row r="19986" spans="1:1">
      <c r="A19986" s="84" t="s">
        <v>20771</v>
      </c>
    </row>
    <row r="19987" spans="1:1">
      <c r="A19987" s="84" t="s">
        <v>20772</v>
      </c>
    </row>
    <row r="19988" spans="1:1">
      <c r="A19988" s="84" t="s">
        <v>20773</v>
      </c>
    </row>
    <row r="19989" spans="1:1">
      <c r="A19989" s="84" t="s">
        <v>20774</v>
      </c>
    </row>
    <row r="19990" spans="1:1">
      <c r="A19990" s="84" t="s">
        <v>20775</v>
      </c>
    </row>
    <row r="19991" spans="1:1">
      <c r="A19991" s="84" t="s">
        <v>20776</v>
      </c>
    </row>
    <row r="19992" spans="1:1">
      <c r="A19992" s="84" t="s">
        <v>20777</v>
      </c>
    </row>
    <row r="19993" spans="1:1">
      <c r="A19993" s="84" t="s">
        <v>20778</v>
      </c>
    </row>
    <row r="19994" spans="1:1">
      <c r="A19994" s="84" t="s">
        <v>20779</v>
      </c>
    </row>
    <row r="19995" spans="1:1">
      <c r="A19995" s="84" t="s">
        <v>20780</v>
      </c>
    </row>
    <row r="19996" spans="1:1">
      <c r="A19996" s="84" t="s">
        <v>20781</v>
      </c>
    </row>
    <row r="19997" spans="1:1">
      <c r="A19997" s="84" t="s">
        <v>20782</v>
      </c>
    </row>
    <row r="19998" spans="1:1">
      <c r="A19998" s="84" t="s">
        <v>20783</v>
      </c>
    </row>
    <row r="19999" spans="1:1">
      <c r="A19999" s="84" t="s">
        <v>20784</v>
      </c>
    </row>
    <row r="20000" spans="1:1">
      <c r="A20000" s="84" t="s">
        <v>20785</v>
      </c>
    </row>
    <row r="20001" spans="1:1">
      <c r="A20001" s="84" t="s">
        <v>20786</v>
      </c>
    </row>
    <row r="20002" spans="1:1">
      <c r="A20002" s="84" t="s">
        <v>20787</v>
      </c>
    </row>
    <row r="20003" spans="1:1">
      <c r="A20003" s="84" t="s">
        <v>20788</v>
      </c>
    </row>
    <row r="20004" spans="1:1">
      <c r="A20004" s="84" t="s">
        <v>20789</v>
      </c>
    </row>
    <row r="20005" spans="1:1">
      <c r="A20005" s="84" t="s">
        <v>20790</v>
      </c>
    </row>
    <row r="20006" spans="1:1">
      <c r="A20006" s="84" t="s">
        <v>20791</v>
      </c>
    </row>
    <row r="20007" spans="1:1">
      <c r="A20007" s="84" t="s">
        <v>20792</v>
      </c>
    </row>
    <row r="20008" spans="1:1">
      <c r="A20008" s="84" t="s">
        <v>20793</v>
      </c>
    </row>
    <row r="20009" spans="1:1">
      <c r="A20009" s="84" t="s">
        <v>20794</v>
      </c>
    </row>
    <row r="20010" spans="1:1">
      <c r="A20010" s="84" t="s">
        <v>20795</v>
      </c>
    </row>
    <row r="20011" spans="1:1">
      <c r="A20011" s="84" t="s">
        <v>20796</v>
      </c>
    </row>
    <row r="20012" spans="1:1">
      <c r="A20012" s="84" t="s">
        <v>20797</v>
      </c>
    </row>
    <row r="20013" spans="1:1">
      <c r="A20013" s="84" t="s">
        <v>20798</v>
      </c>
    </row>
    <row r="20014" spans="1:1">
      <c r="A20014" s="84" t="s">
        <v>20799</v>
      </c>
    </row>
    <row r="20015" spans="1:1">
      <c r="A20015" s="84" t="s">
        <v>20800</v>
      </c>
    </row>
    <row r="20016" spans="1:1">
      <c r="A20016" s="84" t="s">
        <v>20801</v>
      </c>
    </row>
    <row r="20017" spans="1:1">
      <c r="A20017" s="84" t="s">
        <v>20802</v>
      </c>
    </row>
    <row r="20018" spans="1:1">
      <c r="A20018" s="84" t="s">
        <v>20803</v>
      </c>
    </row>
    <row r="20019" spans="1:1">
      <c r="A20019" s="84" t="s">
        <v>20804</v>
      </c>
    </row>
    <row r="20020" spans="1:1">
      <c r="A20020" s="84" t="s">
        <v>20805</v>
      </c>
    </row>
    <row r="20021" spans="1:1">
      <c r="A20021" s="84" t="s">
        <v>20806</v>
      </c>
    </row>
    <row r="20022" spans="1:1">
      <c r="A20022" s="84" t="s">
        <v>20807</v>
      </c>
    </row>
    <row r="20023" spans="1:1">
      <c r="A20023" s="84" t="s">
        <v>20808</v>
      </c>
    </row>
    <row r="20024" spans="1:1">
      <c r="A20024" s="84" t="s">
        <v>20809</v>
      </c>
    </row>
    <row r="20025" spans="1:1">
      <c r="A20025" s="84" t="s">
        <v>20810</v>
      </c>
    </row>
    <row r="20026" spans="1:1">
      <c r="A20026" s="84" t="s">
        <v>20811</v>
      </c>
    </row>
    <row r="20027" spans="1:1">
      <c r="A20027" s="84" t="s">
        <v>20812</v>
      </c>
    </row>
    <row r="20028" spans="1:1">
      <c r="A20028" s="84" t="s">
        <v>20813</v>
      </c>
    </row>
    <row r="20029" spans="1:1">
      <c r="A20029" s="84" t="s">
        <v>20814</v>
      </c>
    </row>
    <row r="20030" spans="1:1">
      <c r="A20030" s="84" t="s">
        <v>20815</v>
      </c>
    </row>
    <row r="20031" spans="1:1">
      <c r="A20031" s="84" t="s">
        <v>20816</v>
      </c>
    </row>
    <row r="20032" spans="1:1">
      <c r="A20032" s="84" t="s">
        <v>20817</v>
      </c>
    </row>
    <row r="20033" spans="1:1">
      <c r="A20033" s="84" t="s">
        <v>20818</v>
      </c>
    </row>
    <row r="20034" spans="1:1">
      <c r="A20034" s="84" t="s">
        <v>20819</v>
      </c>
    </row>
    <row r="20035" spans="1:1">
      <c r="A20035" s="84" t="s">
        <v>20820</v>
      </c>
    </row>
    <row r="20036" spans="1:1">
      <c r="A20036" s="84" t="s">
        <v>20821</v>
      </c>
    </row>
    <row r="20037" spans="1:1">
      <c r="A20037" s="84" t="s">
        <v>20822</v>
      </c>
    </row>
    <row r="20038" spans="1:1">
      <c r="A20038" s="84" t="s">
        <v>20823</v>
      </c>
    </row>
    <row r="20039" spans="1:1">
      <c r="A20039" s="84" t="s">
        <v>20824</v>
      </c>
    </row>
    <row r="20040" spans="1:1">
      <c r="A20040" s="84" t="s">
        <v>20825</v>
      </c>
    </row>
    <row r="20041" spans="1:1">
      <c r="A20041" s="84" t="s">
        <v>20826</v>
      </c>
    </row>
    <row r="20042" spans="1:1">
      <c r="A20042" s="84" t="s">
        <v>20827</v>
      </c>
    </row>
    <row r="20043" spans="1:1">
      <c r="A20043" s="84" t="s">
        <v>20828</v>
      </c>
    </row>
    <row r="20044" spans="1:1">
      <c r="A20044" s="84" t="s">
        <v>20829</v>
      </c>
    </row>
    <row r="20045" spans="1:1">
      <c r="A20045" s="84" t="s">
        <v>20830</v>
      </c>
    </row>
    <row r="20046" spans="1:1">
      <c r="A20046" s="84" t="s">
        <v>20831</v>
      </c>
    </row>
    <row r="20047" spans="1:1">
      <c r="A20047" s="84" t="s">
        <v>20832</v>
      </c>
    </row>
    <row r="20048" spans="1:1">
      <c r="A20048" s="84" t="s">
        <v>20833</v>
      </c>
    </row>
    <row r="20049" spans="1:1">
      <c r="A20049" s="84" t="s">
        <v>20834</v>
      </c>
    </row>
    <row r="20050" spans="1:1">
      <c r="A20050" s="84" t="s">
        <v>20835</v>
      </c>
    </row>
    <row r="20051" spans="1:1">
      <c r="A20051" s="84" t="s">
        <v>20836</v>
      </c>
    </row>
    <row r="20052" spans="1:1">
      <c r="A20052" s="84" t="s">
        <v>20837</v>
      </c>
    </row>
    <row r="20053" spans="1:1">
      <c r="A20053" s="84" t="s">
        <v>20838</v>
      </c>
    </row>
    <row r="20054" spans="1:1">
      <c r="A20054" s="84" t="s">
        <v>20839</v>
      </c>
    </row>
    <row r="20055" spans="1:1">
      <c r="A20055" s="84" t="s">
        <v>20840</v>
      </c>
    </row>
    <row r="20056" spans="1:1">
      <c r="A20056" s="84" t="s">
        <v>20841</v>
      </c>
    </row>
    <row r="20057" spans="1:1">
      <c r="A20057" s="84" t="s">
        <v>20842</v>
      </c>
    </row>
    <row r="20058" spans="1:1">
      <c r="A20058" s="84" t="s">
        <v>20843</v>
      </c>
    </row>
    <row r="20059" spans="1:1">
      <c r="A20059" s="84" t="s">
        <v>20844</v>
      </c>
    </row>
    <row r="20060" spans="1:1">
      <c r="A20060" s="84" t="s">
        <v>20845</v>
      </c>
    </row>
    <row r="20061" spans="1:1">
      <c r="A20061" s="84" t="s">
        <v>20846</v>
      </c>
    </row>
    <row r="20062" spans="1:1">
      <c r="A20062" s="84" t="s">
        <v>20847</v>
      </c>
    </row>
    <row r="20063" spans="1:1">
      <c r="A20063" s="84" t="s">
        <v>20848</v>
      </c>
    </row>
    <row r="20064" spans="1:1">
      <c r="A20064" s="84" t="s">
        <v>20849</v>
      </c>
    </row>
    <row r="20065" spans="1:1">
      <c r="A20065" s="84" t="s">
        <v>20850</v>
      </c>
    </row>
    <row r="20066" spans="1:1">
      <c r="A20066" s="84" t="s">
        <v>20851</v>
      </c>
    </row>
    <row r="20067" spans="1:1">
      <c r="A20067" s="84" t="s">
        <v>20852</v>
      </c>
    </row>
    <row r="20068" spans="1:1">
      <c r="A20068" s="84" t="s">
        <v>20853</v>
      </c>
    </row>
    <row r="20069" spans="1:1">
      <c r="A20069" s="84" t="s">
        <v>20854</v>
      </c>
    </row>
    <row r="20070" spans="1:1">
      <c r="A20070" s="84" t="s">
        <v>20855</v>
      </c>
    </row>
    <row r="20071" spans="1:1">
      <c r="A20071" s="84" t="s">
        <v>20856</v>
      </c>
    </row>
    <row r="20072" spans="1:1">
      <c r="A20072" s="84" t="s">
        <v>20857</v>
      </c>
    </row>
    <row r="20073" spans="1:1">
      <c r="A20073" s="84" t="s">
        <v>20858</v>
      </c>
    </row>
    <row r="20074" spans="1:1">
      <c r="A20074" s="84" t="s">
        <v>20859</v>
      </c>
    </row>
    <row r="20075" spans="1:1">
      <c r="A20075" s="84" t="s">
        <v>20860</v>
      </c>
    </row>
    <row r="20076" spans="1:1">
      <c r="A20076" s="84" t="s">
        <v>20861</v>
      </c>
    </row>
    <row r="20077" spans="1:1">
      <c r="A20077" s="84" t="s">
        <v>20862</v>
      </c>
    </row>
    <row r="20078" spans="1:1">
      <c r="A20078" s="84" t="s">
        <v>20863</v>
      </c>
    </row>
    <row r="20079" spans="1:1">
      <c r="A20079" s="84" t="s">
        <v>20864</v>
      </c>
    </row>
    <row r="20080" spans="1:1">
      <c r="A20080" s="84" t="s">
        <v>20865</v>
      </c>
    </row>
    <row r="20081" spans="1:1">
      <c r="A20081" s="84" t="s">
        <v>20866</v>
      </c>
    </row>
    <row r="20082" spans="1:1">
      <c r="A20082" s="84" t="s">
        <v>20867</v>
      </c>
    </row>
    <row r="20083" spans="1:1">
      <c r="A20083" s="84" t="s">
        <v>20868</v>
      </c>
    </row>
    <row r="20084" spans="1:1">
      <c r="A20084" s="84" t="s">
        <v>20869</v>
      </c>
    </row>
    <row r="20085" spans="1:1">
      <c r="A20085" s="84" t="s">
        <v>20870</v>
      </c>
    </row>
    <row r="20086" spans="1:1">
      <c r="A20086" s="84" t="s">
        <v>20871</v>
      </c>
    </row>
    <row r="20087" spans="1:1">
      <c r="A20087" s="84" t="s">
        <v>20872</v>
      </c>
    </row>
    <row r="20088" spans="1:1">
      <c r="A20088" s="84" t="s">
        <v>20873</v>
      </c>
    </row>
    <row r="20089" spans="1:1">
      <c r="A20089" s="84" t="s">
        <v>20874</v>
      </c>
    </row>
    <row r="20090" spans="1:1">
      <c r="A20090" s="84" t="s">
        <v>20875</v>
      </c>
    </row>
    <row r="20091" spans="1:1">
      <c r="A20091" s="84" t="s">
        <v>20876</v>
      </c>
    </row>
    <row r="20092" spans="1:1">
      <c r="A20092" s="84" t="s">
        <v>20877</v>
      </c>
    </row>
    <row r="20093" spans="1:1">
      <c r="A20093" s="84" t="s">
        <v>20878</v>
      </c>
    </row>
    <row r="20094" spans="1:1">
      <c r="A20094" s="84" t="s">
        <v>20879</v>
      </c>
    </row>
    <row r="20095" spans="1:1">
      <c r="A20095" s="84" t="s">
        <v>20880</v>
      </c>
    </row>
    <row r="20096" spans="1:1">
      <c r="A20096" s="84" t="s">
        <v>20881</v>
      </c>
    </row>
    <row r="20097" spans="1:1">
      <c r="A20097" s="84" t="s">
        <v>20882</v>
      </c>
    </row>
    <row r="20098" spans="1:1">
      <c r="A20098" s="84" t="s">
        <v>20883</v>
      </c>
    </row>
    <row r="20099" spans="1:1">
      <c r="A20099" s="84" t="s">
        <v>20884</v>
      </c>
    </row>
    <row r="20100" spans="1:1">
      <c r="A20100" s="84" t="s">
        <v>20885</v>
      </c>
    </row>
    <row r="20101" spans="1:1">
      <c r="A20101" s="84" t="s">
        <v>20886</v>
      </c>
    </row>
    <row r="20102" spans="1:1">
      <c r="A20102" s="84" t="s">
        <v>20887</v>
      </c>
    </row>
    <row r="20103" spans="1:1">
      <c r="A20103" s="84" t="s">
        <v>20888</v>
      </c>
    </row>
    <row r="20104" spans="1:1">
      <c r="A20104" s="84" t="s">
        <v>20889</v>
      </c>
    </row>
    <row r="20105" spans="1:1">
      <c r="A20105" s="84" t="s">
        <v>20890</v>
      </c>
    </row>
    <row r="20106" spans="1:1">
      <c r="A20106" s="84" t="s">
        <v>20891</v>
      </c>
    </row>
    <row r="20107" spans="1:1">
      <c r="A20107" s="84" t="s">
        <v>20892</v>
      </c>
    </row>
    <row r="20108" spans="1:1">
      <c r="A20108" s="84" t="s">
        <v>20893</v>
      </c>
    </row>
    <row r="20109" spans="1:1">
      <c r="A20109" s="84" t="s">
        <v>20894</v>
      </c>
    </row>
    <row r="20110" spans="1:1">
      <c r="A20110" s="84" t="s">
        <v>20895</v>
      </c>
    </row>
    <row r="20111" spans="1:1">
      <c r="A20111" s="84" t="s">
        <v>20896</v>
      </c>
    </row>
    <row r="20112" spans="1:1">
      <c r="A20112" s="84" t="s">
        <v>20897</v>
      </c>
    </row>
    <row r="20113" spans="1:1">
      <c r="A20113" s="84" t="s">
        <v>20898</v>
      </c>
    </row>
    <row r="20114" spans="1:1">
      <c r="A20114" s="84" t="s">
        <v>20899</v>
      </c>
    </row>
    <row r="20115" spans="1:1">
      <c r="A20115" s="84" t="s">
        <v>20900</v>
      </c>
    </row>
    <row r="20116" spans="1:1">
      <c r="A20116" s="84" t="s">
        <v>20901</v>
      </c>
    </row>
    <row r="20117" spans="1:1">
      <c r="A20117" s="84" t="s">
        <v>20902</v>
      </c>
    </row>
    <row r="20118" spans="1:1">
      <c r="A20118" s="84" t="s">
        <v>20903</v>
      </c>
    </row>
    <row r="20119" spans="1:1">
      <c r="A20119" s="84" t="s">
        <v>20904</v>
      </c>
    </row>
    <row r="20120" spans="1:1">
      <c r="A20120" s="84" t="s">
        <v>20905</v>
      </c>
    </row>
    <row r="20121" spans="1:1">
      <c r="A20121" s="84" t="s">
        <v>20906</v>
      </c>
    </row>
    <row r="20122" spans="1:1">
      <c r="A20122" s="84" t="s">
        <v>20907</v>
      </c>
    </row>
    <row r="20123" spans="1:1">
      <c r="A20123" s="84" t="s">
        <v>20908</v>
      </c>
    </row>
    <row r="20124" spans="1:1">
      <c r="A20124" s="84" t="s">
        <v>20909</v>
      </c>
    </row>
    <row r="20125" spans="1:1">
      <c r="A20125" s="84" t="s">
        <v>20910</v>
      </c>
    </row>
    <row r="20126" spans="1:1">
      <c r="A20126" s="84" t="s">
        <v>20911</v>
      </c>
    </row>
    <row r="20127" spans="1:1">
      <c r="A20127" s="84" t="s">
        <v>20912</v>
      </c>
    </row>
    <row r="20128" spans="1:1">
      <c r="A20128" s="84" t="s">
        <v>20913</v>
      </c>
    </row>
    <row r="20129" spans="1:1">
      <c r="A20129" s="84" t="s">
        <v>20914</v>
      </c>
    </row>
    <row r="20130" spans="1:1">
      <c r="A20130" s="84" t="s">
        <v>20915</v>
      </c>
    </row>
    <row r="20131" spans="1:1">
      <c r="A20131" s="84" t="s">
        <v>20916</v>
      </c>
    </row>
    <row r="20132" spans="1:1">
      <c r="A20132" s="84" t="s">
        <v>20917</v>
      </c>
    </row>
    <row r="20133" spans="1:1">
      <c r="A20133" s="84" t="s">
        <v>20918</v>
      </c>
    </row>
    <row r="20134" spans="1:1">
      <c r="A20134" s="84" t="s">
        <v>20919</v>
      </c>
    </row>
    <row r="20135" spans="1:1">
      <c r="A20135" s="84" t="s">
        <v>20920</v>
      </c>
    </row>
    <row r="20136" spans="1:1">
      <c r="A20136" s="84" t="s">
        <v>20921</v>
      </c>
    </row>
    <row r="20137" spans="1:1">
      <c r="A20137" s="84" t="s">
        <v>20922</v>
      </c>
    </row>
    <row r="20138" spans="1:1">
      <c r="A20138" s="84" t="s">
        <v>20923</v>
      </c>
    </row>
    <row r="20139" spans="1:1">
      <c r="A20139" s="84" t="s">
        <v>20924</v>
      </c>
    </row>
    <row r="20140" spans="1:1">
      <c r="A20140" s="84" t="s">
        <v>20925</v>
      </c>
    </row>
    <row r="20141" spans="1:1">
      <c r="A20141" s="84" t="s">
        <v>20926</v>
      </c>
    </row>
    <row r="20142" spans="1:1">
      <c r="A20142" s="84" t="s">
        <v>20927</v>
      </c>
    </row>
    <row r="20143" spans="1:1">
      <c r="A20143" s="84" t="s">
        <v>20928</v>
      </c>
    </row>
    <row r="20144" spans="1:1">
      <c r="A20144" s="84" t="s">
        <v>20929</v>
      </c>
    </row>
    <row r="20145" spans="1:1">
      <c r="A20145" s="84" t="s">
        <v>20930</v>
      </c>
    </row>
    <row r="20146" spans="1:1">
      <c r="A20146" s="84" t="s">
        <v>20931</v>
      </c>
    </row>
    <row r="20147" spans="1:1">
      <c r="A20147" s="84" t="s">
        <v>20932</v>
      </c>
    </row>
    <row r="20148" spans="1:1">
      <c r="A20148" s="84" t="s">
        <v>20933</v>
      </c>
    </row>
    <row r="20149" spans="1:1">
      <c r="A20149" s="84" t="s">
        <v>20934</v>
      </c>
    </row>
    <row r="20150" spans="1:1">
      <c r="A20150" s="84" t="s">
        <v>20935</v>
      </c>
    </row>
    <row r="20151" spans="1:1">
      <c r="A20151" s="84" t="s">
        <v>20936</v>
      </c>
    </row>
    <row r="20152" spans="1:1">
      <c r="A20152" s="84" t="s">
        <v>20937</v>
      </c>
    </row>
    <row r="20153" spans="1:1">
      <c r="A20153" s="84" t="s">
        <v>20938</v>
      </c>
    </row>
    <row r="20154" spans="1:1">
      <c r="A20154" s="84" t="s">
        <v>20939</v>
      </c>
    </row>
    <row r="20155" spans="1:1">
      <c r="A20155" s="84" t="s">
        <v>20940</v>
      </c>
    </row>
    <row r="20156" spans="1:1">
      <c r="A20156" s="84" t="s">
        <v>20941</v>
      </c>
    </row>
    <row r="20157" spans="1:1">
      <c r="A20157" s="84" t="s">
        <v>20942</v>
      </c>
    </row>
    <row r="20158" spans="1:1">
      <c r="A20158" s="84" t="s">
        <v>20943</v>
      </c>
    </row>
    <row r="20159" spans="1:1">
      <c r="A20159" s="84" t="s">
        <v>20944</v>
      </c>
    </row>
    <row r="20160" spans="1:1">
      <c r="A20160" s="84" t="s">
        <v>20945</v>
      </c>
    </row>
    <row r="20161" spans="1:1">
      <c r="A20161" s="84" t="s">
        <v>20946</v>
      </c>
    </row>
    <row r="20162" spans="1:1">
      <c r="A20162" s="84" t="s">
        <v>20947</v>
      </c>
    </row>
    <row r="20163" spans="1:1">
      <c r="A20163" s="84" t="s">
        <v>20948</v>
      </c>
    </row>
    <row r="20164" spans="1:1">
      <c r="A20164" s="84" t="s">
        <v>20949</v>
      </c>
    </row>
    <row r="20165" spans="1:1">
      <c r="A20165" s="84" t="s">
        <v>20950</v>
      </c>
    </row>
    <row r="20166" spans="1:1">
      <c r="A20166" s="84" t="s">
        <v>20951</v>
      </c>
    </row>
    <row r="20167" spans="1:1">
      <c r="A20167" s="84" t="s">
        <v>20952</v>
      </c>
    </row>
    <row r="20168" spans="1:1">
      <c r="A20168" s="84" t="s">
        <v>20953</v>
      </c>
    </row>
    <row r="20169" spans="1:1">
      <c r="A20169" s="84" t="s">
        <v>20954</v>
      </c>
    </row>
    <row r="20170" spans="1:1">
      <c r="A20170" s="84" t="s">
        <v>20955</v>
      </c>
    </row>
    <row r="20171" spans="1:1">
      <c r="A20171" s="84" t="s">
        <v>20956</v>
      </c>
    </row>
    <row r="20172" spans="1:1">
      <c r="A20172" s="84" t="s">
        <v>20957</v>
      </c>
    </row>
    <row r="20173" spans="1:1">
      <c r="A20173" s="84" t="s">
        <v>20958</v>
      </c>
    </row>
    <row r="20174" spans="1:1">
      <c r="A20174" s="84" t="s">
        <v>20959</v>
      </c>
    </row>
    <row r="20175" spans="1:1">
      <c r="A20175" s="84" t="s">
        <v>20960</v>
      </c>
    </row>
    <row r="20176" spans="1:1">
      <c r="A20176" s="84" t="s">
        <v>20961</v>
      </c>
    </row>
    <row r="20177" spans="1:1">
      <c r="A20177" s="84" t="s">
        <v>20962</v>
      </c>
    </row>
    <row r="20178" spans="1:1">
      <c r="A20178" s="84" t="s">
        <v>20963</v>
      </c>
    </row>
    <row r="20179" spans="1:1">
      <c r="A20179" s="84" t="s">
        <v>20964</v>
      </c>
    </row>
    <row r="20180" spans="1:1">
      <c r="A20180" s="84" t="s">
        <v>20965</v>
      </c>
    </row>
    <row r="20181" spans="1:1">
      <c r="A20181" s="84" t="s">
        <v>20966</v>
      </c>
    </row>
    <row r="20182" spans="1:1">
      <c r="A20182" s="84" t="s">
        <v>20967</v>
      </c>
    </row>
    <row r="20183" spans="1:1">
      <c r="A20183" s="84" t="s">
        <v>20968</v>
      </c>
    </row>
    <row r="20184" spans="1:1">
      <c r="A20184" s="84" t="s">
        <v>20969</v>
      </c>
    </row>
    <row r="20185" spans="1:1">
      <c r="A20185" s="84" t="s">
        <v>20970</v>
      </c>
    </row>
    <row r="20186" spans="1:1">
      <c r="A20186" s="84" t="s">
        <v>20971</v>
      </c>
    </row>
    <row r="20187" spans="1:1">
      <c r="A20187" s="84" t="s">
        <v>20972</v>
      </c>
    </row>
    <row r="20188" spans="1:1">
      <c r="A20188" s="84" t="s">
        <v>20973</v>
      </c>
    </row>
    <row r="20189" spans="1:1">
      <c r="A20189" s="84" t="s">
        <v>20974</v>
      </c>
    </row>
    <row r="20190" spans="1:1">
      <c r="A20190" s="84" t="s">
        <v>20975</v>
      </c>
    </row>
    <row r="20191" spans="1:1">
      <c r="A20191" s="84" t="s">
        <v>20976</v>
      </c>
    </row>
    <row r="20192" spans="1:1">
      <c r="A20192" s="84" t="s">
        <v>20977</v>
      </c>
    </row>
    <row r="20193" spans="1:1">
      <c r="A20193" s="84" t="s">
        <v>20978</v>
      </c>
    </row>
    <row r="20194" spans="1:1">
      <c r="A20194" s="84" t="s">
        <v>20979</v>
      </c>
    </row>
    <row r="20195" spans="1:1">
      <c r="A20195" s="84" t="s">
        <v>20980</v>
      </c>
    </row>
    <row r="20196" spans="1:1">
      <c r="A20196" s="84" t="s">
        <v>20981</v>
      </c>
    </row>
    <row r="20197" spans="1:1">
      <c r="A20197" s="84" t="s">
        <v>20982</v>
      </c>
    </row>
    <row r="20198" spans="1:1">
      <c r="A20198" s="84" t="s">
        <v>20983</v>
      </c>
    </row>
    <row r="20199" spans="1:1">
      <c r="A20199" s="84" t="s">
        <v>20984</v>
      </c>
    </row>
    <row r="20200" spans="1:1">
      <c r="A20200" s="84" t="s">
        <v>20985</v>
      </c>
    </row>
    <row r="20201" spans="1:1">
      <c r="A20201" s="84" t="s">
        <v>20986</v>
      </c>
    </row>
    <row r="20202" spans="1:1">
      <c r="A20202" s="84" t="s">
        <v>20987</v>
      </c>
    </row>
    <row r="20203" spans="1:1">
      <c r="A20203" s="84" t="s">
        <v>20988</v>
      </c>
    </row>
    <row r="20204" spans="1:1">
      <c r="A20204" s="84" t="s">
        <v>20989</v>
      </c>
    </row>
    <row r="20205" spans="1:1">
      <c r="A20205" s="84" t="s">
        <v>20990</v>
      </c>
    </row>
    <row r="20206" spans="1:1">
      <c r="A20206" s="84" t="s">
        <v>20991</v>
      </c>
    </row>
    <row r="20207" spans="1:1">
      <c r="A20207" s="84" t="s">
        <v>20992</v>
      </c>
    </row>
    <row r="20208" spans="1:1">
      <c r="A20208" s="84" t="s">
        <v>20993</v>
      </c>
    </row>
    <row r="20209" spans="1:1">
      <c r="A20209" s="84" t="s">
        <v>20994</v>
      </c>
    </row>
    <row r="20210" spans="1:1">
      <c r="A20210" s="84" t="s">
        <v>20995</v>
      </c>
    </row>
    <row r="20211" spans="1:1">
      <c r="A20211" s="84" t="s">
        <v>20996</v>
      </c>
    </row>
    <row r="20212" spans="1:1">
      <c r="A20212" s="84" t="s">
        <v>20997</v>
      </c>
    </row>
    <row r="20213" spans="1:1">
      <c r="A20213" s="84" t="s">
        <v>20998</v>
      </c>
    </row>
    <row r="20214" spans="1:1">
      <c r="A20214" s="84" t="s">
        <v>20999</v>
      </c>
    </row>
    <row r="20215" spans="1:1">
      <c r="A20215" s="84" t="s">
        <v>21000</v>
      </c>
    </row>
    <row r="20216" spans="1:1" ht="14.5" thickBot="1">
      <c r="A20216" s="85" t="s">
        <v>21327</v>
      </c>
    </row>
  </sheetData>
  <phoneticPr fontId="2"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B1:H126"/>
  <sheetViews>
    <sheetView showGridLines="0" topLeftCell="A112" zoomScaleNormal="100" workbookViewId="0">
      <selection activeCell="D126" sqref="D126"/>
    </sheetView>
  </sheetViews>
  <sheetFormatPr defaultColWidth="9" defaultRowHeight="16.5"/>
  <cols>
    <col min="1" max="1" width="2.36328125" style="12" customWidth="1"/>
    <col min="2" max="2" width="14.90625" style="12" customWidth="1"/>
    <col min="3" max="3" width="14.08984375" style="12" customWidth="1"/>
    <col min="4" max="4" width="31.08984375" style="12" customWidth="1"/>
    <col min="5" max="16384" width="9" style="12"/>
  </cols>
  <sheetData>
    <row r="1" spans="2:8" ht="34">
      <c r="B1" s="74" t="s">
        <v>529</v>
      </c>
      <c r="H1" s="10" t="s">
        <v>57</v>
      </c>
    </row>
    <row r="2" spans="2:8" ht="27.5">
      <c r="B2" s="2" t="s">
        <v>102</v>
      </c>
    </row>
    <row r="4" spans="2:8">
      <c r="B4" s="137" t="s">
        <v>22711</v>
      </c>
      <c r="C4" s="138" t="s">
        <v>22712</v>
      </c>
      <c r="D4" s="137" t="s">
        <v>22713</v>
      </c>
    </row>
    <row r="5" spans="2:8">
      <c r="B5" s="102" t="s">
        <v>100</v>
      </c>
      <c r="C5" s="139">
        <v>43165</v>
      </c>
      <c r="D5" s="102" t="s">
        <v>530</v>
      </c>
    </row>
    <row r="6" spans="2:8">
      <c r="B6" s="102" t="s">
        <v>101</v>
      </c>
      <c r="C6" s="139">
        <v>43191</v>
      </c>
      <c r="D6" s="102" t="s">
        <v>531</v>
      </c>
    </row>
    <row r="7" spans="2:8">
      <c r="B7" s="102"/>
      <c r="C7" s="102"/>
      <c r="D7" s="102" t="s">
        <v>532</v>
      </c>
    </row>
    <row r="8" spans="2:8">
      <c r="B8" s="102" t="s">
        <v>110</v>
      </c>
      <c r="C8" s="139">
        <v>43206</v>
      </c>
      <c r="D8" s="102" t="s">
        <v>106</v>
      </c>
    </row>
    <row r="9" spans="2:8">
      <c r="C9" s="139"/>
      <c r="D9" s="102" t="s">
        <v>107</v>
      </c>
    </row>
    <row r="10" spans="2:8">
      <c r="B10" s="102" t="s">
        <v>111</v>
      </c>
      <c r="C10" s="139">
        <v>43215</v>
      </c>
      <c r="D10" s="102" t="s">
        <v>112</v>
      </c>
    </row>
    <row r="11" spans="2:8">
      <c r="B11" s="102" t="s">
        <v>114</v>
      </c>
      <c r="C11" s="139">
        <v>43222</v>
      </c>
      <c r="D11" s="102" t="s">
        <v>113</v>
      </c>
    </row>
    <row r="12" spans="2:8">
      <c r="D12" s="102" t="s">
        <v>115</v>
      </c>
    </row>
    <row r="13" spans="2:8">
      <c r="B13" s="102" t="s">
        <v>124</v>
      </c>
      <c r="C13" s="139">
        <v>43234</v>
      </c>
      <c r="D13" s="102" t="s">
        <v>125</v>
      </c>
    </row>
    <row r="14" spans="2:8">
      <c r="D14" s="102" t="s">
        <v>129</v>
      </c>
    </row>
    <row r="15" spans="2:8">
      <c r="D15" s="102" t="s">
        <v>132</v>
      </c>
    </row>
    <row r="16" spans="2:8">
      <c r="B16" s="102" t="s">
        <v>145</v>
      </c>
      <c r="C16" s="139">
        <v>43243</v>
      </c>
      <c r="D16" s="102" t="s">
        <v>125</v>
      </c>
    </row>
    <row r="17" spans="2:4">
      <c r="B17" s="102" t="s">
        <v>147</v>
      </c>
      <c r="C17" s="139">
        <v>43249</v>
      </c>
      <c r="D17" s="102" t="s">
        <v>148</v>
      </c>
    </row>
    <row r="18" spans="2:4">
      <c r="B18" s="102" t="s">
        <v>149</v>
      </c>
      <c r="C18" s="139">
        <v>43256</v>
      </c>
      <c r="D18" s="102" t="s">
        <v>148</v>
      </c>
    </row>
    <row r="19" spans="2:4">
      <c r="B19" s="102" t="s">
        <v>150</v>
      </c>
      <c r="C19" s="139">
        <v>43259</v>
      </c>
      <c r="D19" s="102" t="s">
        <v>152</v>
      </c>
    </row>
    <row r="20" spans="2:4">
      <c r="B20" s="102" t="s">
        <v>215</v>
      </c>
      <c r="C20" s="139">
        <v>43264</v>
      </c>
      <c r="D20" s="102" t="s">
        <v>216</v>
      </c>
    </row>
    <row r="21" spans="2:4">
      <c r="B21" s="102" t="s">
        <v>219</v>
      </c>
      <c r="C21" s="139">
        <v>43279</v>
      </c>
      <c r="D21" s="102" t="s">
        <v>220</v>
      </c>
    </row>
    <row r="22" spans="2:4">
      <c r="B22" s="102" t="s">
        <v>221</v>
      </c>
      <c r="C22" s="139">
        <v>43280</v>
      </c>
      <c r="D22" s="102" t="s">
        <v>222</v>
      </c>
    </row>
    <row r="23" spans="2:4">
      <c r="B23" s="102" t="s">
        <v>294</v>
      </c>
      <c r="C23" s="139">
        <v>43305</v>
      </c>
      <c r="D23" s="102" t="s">
        <v>295</v>
      </c>
    </row>
    <row r="24" spans="2:4">
      <c r="D24" s="102" t="s">
        <v>231</v>
      </c>
    </row>
    <row r="25" spans="2:4">
      <c r="D25" s="102" t="s">
        <v>296</v>
      </c>
    </row>
    <row r="26" spans="2:4">
      <c r="B26" s="102" t="s">
        <v>297</v>
      </c>
      <c r="C26" s="139">
        <v>43313</v>
      </c>
      <c r="D26" s="102" t="s">
        <v>298</v>
      </c>
    </row>
    <row r="27" spans="2:4">
      <c r="D27" s="102" t="s">
        <v>299</v>
      </c>
    </row>
    <row r="28" spans="2:4">
      <c r="D28" s="102" t="s">
        <v>300</v>
      </c>
    </row>
    <row r="29" spans="2:4">
      <c r="D29" s="102" t="s">
        <v>301</v>
      </c>
    </row>
    <row r="30" spans="2:4">
      <c r="D30" s="102" t="s">
        <v>302</v>
      </c>
    </row>
    <row r="31" spans="2:4">
      <c r="D31" s="102" t="s">
        <v>303</v>
      </c>
    </row>
    <row r="32" spans="2:4">
      <c r="D32" s="102" t="s">
        <v>304</v>
      </c>
    </row>
    <row r="33" spans="2:4">
      <c r="B33" s="102" t="s">
        <v>307</v>
      </c>
      <c r="C33" s="139">
        <v>43314</v>
      </c>
      <c r="D33" s="102" t="s">
        <v>308</v>
      </c>
    </row>
    <row r="34" spans="2:4">
      <c r="B34" s="102" t="s">
        <v>311</v>
      </c>
      <c r="C34" s="139">
        <v>43315</v>
      </c>
      <c r="D34" s="102" t="s">
        <v>312</v>
      </c>
    </row>
    <row r="35" spans="2:4">
      <c r="B35" s="102" t="s">
        <v>399</v>
      </c>
      <c r="C35" s="139">
        <v>43327</v>
      </c>
      <c r="D35" s="102" t="s">
        <v>405</v>
      </c>
    </row>
    <row r="36" spans="2:4">
      <c r="D36" s="102" t="s">
        <v>409</v>
      </c>
    </row>
    <row r="37" spans="2:4">
      <c r="B37" s="102" t="s">
        <v>474</v>
      </c>
      <c r="C37" s="139">
        <v>43355</v>
      </c>
      <c r="D37" s="102" t="s">
        <v>470</v>
      </c>
    </row>
    <row r="38" spans="2:4">
      <c r="D38" s="102" t="s">
        <v>476</v>
      </c>
    </row>
    <row r="39" spans="2:4">
      <c r="D39" s="102" t="s">
        <v>503</v>
      </c>
    </row>
    <row r="40" spans="2:4">
      <c r="B40" s="102" t="s">
        <v>504</v>
      </c>
      <c r="C40" s="139">
        <v>43361</v>
      </c>
      <c r="D40" s="102" t="s">
        <v>505</v>
      </c>
    </row>
    <row r="41" spans="2:4">
      <c r="B41" s="102" t="s">
        <v>507</v>
      </c>
      <c r="C41" s="139">
        <v>43370</v>
      </c>
      <c r="D41" s="102" t="s">
        <v>508</v>
      </c>
    </row>
    <row r="42" spans="2:4">
      <c r="B42" s="102" t="s">
        <v>553</v>
      </c>
      <c r="C42" s="139">
        <v>43405</v>
      </c>
      <c r="D42" s="102" t="s">
        <v>516</v>
      </c>
    </row>
    <row r="43" spans="2:4">
      <c r="D43" s="102" t="s">
        <v>515</v>
      </c>
    </row>
    <row r="44" spans="2:4">
      <c r="D44" s="102" t="s">
        <v>520</v>
      </c>
    </row>
    <row r="45" spans="2:4">
      <c r="D45" s="102" t="s">
        <v>517</v>
      </c>
    </row>
    <row r="46" spans="2:4">
      <c r="D46" s="102" t="s">
        <v>512</v>
      </c>
    </row>
    <row r="47" spans="2:4">
      <c r="B47" s="102" t="s">
        <v>617</v>
      </c>
      <c r="C47" s="139">
        <v>43466</v>
      </c>
      <c r="D47" s="102" t="s">
        <v>21336</v>
      </c>
    </row>
    <row r="48" spans="2:4">
      <c r="D48" s="102" t="s">
        <v>618</v>
      </c>
    </row>
    <row r="49" spans="2:7">
      <c r="B49" s="102" t="s">
        <v>624</v>
      </c>
      <c r="C49" s="139">
        <v>43525</v>
      </c>
      <c r="D49" s="102" t="s">
        <v>625</v>
      </c>
    </row>
    <row r="50" spans="2:7">
      <c r="B50" s="102" t="s">
        <v>629</v>
      </c>
      <c r="C50" s="139">
        <v>43536</v>
      </c>
      <c r="D50" s="102" t="s">
        <v>633</v>
      </c>
    </row>
    <row r="51" spans="2:7">
      <c r="B51" s="102" t="s">
        <v>694</v>
      </c>
      <c r="C51" s="139">
        <v>43540</v>
      </c>
      <c r="D51" s="102" t="s">
        <v>695</v>
      </c>
    </row>
    <row r="52" spans="2:7">
      <c r="D52" s="102" t="s">
        <v>696</v>
      </c>
    </row>
    <row r="53" spans="2:7">
      <c r="D53" s="102" t="s">
        <v>618</v>
      </c>
    </row>
    <row r="54" spans="2:7">
      <c r="B54" s="102" t="s">
        <v>697</v>
      </c>
      <c r="C54" s="139">
        <v>43551</v>
      </c>
      <c r="D54" s="102" t="s">
        <v>699</v>
      </c>
    </row>
    <row r="55" spans="2:7">
      <c r="B55" s="102" t="s">
        <v>698</v>
      </c>
      <c r="C55" s="139">
        <v>43592</v>
      </c>
      <c r="D55" s="102" t="s">
        <v>700</v>
      </c>
    </row>
    <row r="56" spans="2:7">
      <c r="B56" s="102" t="s">
        <v>701</v>
      </c>
      <c r="C56" s="139">
        <v>43599</v>
      </c>
      <c r="D56" s="102" t="s">
        <v>702</v>
      </c>
    </row>
    <row r="57" spans="2:7">
      <c r="B57" s="102" t="s">
        <v>703</v>
      </c>
      <c r="C57" s="139">
        <v>43606</v>
      </c>
      <c r="D57" s="102" t="s">
        <v>704</v>
      </c>
    </row>
    <row r="58" spans="2:7">
      <c r="B58" s="102" t="s">
        <v>705</v>
      </c>
      <c r="C58" s="139">
        <v>43637</v>
      </c>
      <c r="D58" s="102" t="s">
        <v>711</v>
      </c>
    </row>
    <row r="59" spans="2:7">
      <c r="D59" s="102" t="s">
        <v>712</v>
      </c>
    </row>
    <row r="60" spans="2:7">
      <c r="B60" s="102" t="s">
        <v>713</v>
      </c>
      <c r="C60" s="139">
        <v>43641</v>
      </c>
      <c r="D60" s="102" t="s">
        <v>717</v>
      </c>
    </row>
    <row r="61" spans="2:7">
      <c r="D61" s="102" t="s">
        <v>714</v>
      </c>
    </row>
    <row r="62" spans="2:7">
      <c r="D62" s="102" t="s">
        <v>715</v>
      </c>
      <c r="E62" s="102"/>
      <c r="F62" s="139"/>
      <c r="G62" s="102"/>
    </row>
    <row r="63" spans="2:7">
      <c r="D63" s="102" t="s">
        <v>716</v>
      </c>
      <c r="G63" s="102"/>
    </row>
    <row r="64" spans="2:7">
      <c r="B64" s="102" t="s">
        <v>721</v>
      </c>
      <c r="C64" s="139">
        <v>43656</v>
      </c>
      <c r="D64" s="102" t="s">
        <v>781</v>
      </c>
      <c r="G64" s="102"/>
    </row>
    <row r="65" spans="2:7">
      <c r="B65" s="102" t="s">
        <v>757</v>
      </c>
      <c r="C65" s="139">
        <v>43709</v>
      </c>
      <c r="D65" s="102" t="s">
        <v>758</v>
      </c>
      <c r="G65" s="102"/>
    </row>
    <row r="66" spans="2:7">
      <c r="B66" s="102" t="s">
        <v>775</v>
      </c>
      <c r="C66" s="139">
        <v>43732</v>
      </c>
      <c r="D66" s="102" t="s">
        <v>776</v>
      </c>
    </row>
    <row r="67" spans="2:7">
      <c r="B67" s="102" t="s">
        <v>774</v>
      </c>
      <c r="C67" s="139">
        <v>43732</v>
      </c>
      <c r="D67" s="102" t="s">
        <v>777</v>
      </c>
    </row>
    <row r="68" spans="2:7">
      <c r="D68" s="102" t="s">
        <v>778</v>
      </c>
    </row>
    <row r="69" spans="2:7">
      <c r="B69" s="102" t="s">
        <v>769</v>
      </c>
      <c r="C69" s="139">
        <v>43746</v>
      </c>
      <c r="D69" s="102" t="s">
        <v>21339</v>
      </c>
    </row>
    <row r="70" spans="2:7">
      <c r="B70" s="102"/>
      <c r="C70" s="139"/>
      <c r="D70" s="102" t="s">
        <v>780</v>
      </c>
    </row>
    <row r="71" spans="2:7">
      <c r="D71" s="102" t="s">
        <v>779</v>
      </c>
    </row>
    <row r="72" spans="2:7">
      <c r="B72" s="102" t="s">
        <v>782</v>
      </c>
      <c r="C72" s="139">
        <v>43763</v>
      </c>
      <c r="D72" s="102" t="s">
        <v>783</v>
      </c>
    </row>
    <row r="73" spans="2:7">
      <c r="B73" s="102" t="s">
        <v>784</v>
      </c>
      <c r="C73" s="139">
        <v>43770</v>
      </c>
      <c r="D73" s="102" t="s">
        <v>785</v>
      </c>
    </row>
    <row r="74" spans="2:7">
      <c r="B74" s="102" t="s">
        <v>21317</v>
      </c>
      <c r="C74" s="139">
        <v>43789</v>
      </c>
      <c r="D74" s="102" t="s">
        <v>21318</v>
      </c>
    </row>
    <row r="75" spans="2:7">
      <c r="D75" s="102" t="s">
        <v>21319</v>
      </c>
    </row>
    <row r="76" spans="2:7">
      <c r="D76" s="102" t="s">
        <v>21320</v>
      </c>
    </row>
    <row r="77" spans="2:7">
      <c r="B77" s="102" t="s">
        <v>21321</v>
      </c>
      <c r="C77" s="139">
        <v>43802</v>
      </c>
      <c r="D77" s="102" t="s">
        <v>21322</v>
      </c>
    </row>
    <row r="78" spans="2:7">
      <c r="D78" s="102" t="s">
        <v>21328</v>
      </c>
    </row>
    <row r="79" spans="2:7">
      <c r="B79" s="102" t="s">
        <v>21329</v>
      </c>
      <c r="C79" s="139">
        <v>43816</v>
      </c>
      <c r="D79" s="102" t="s">
        <v>21333</v>
      </c>
    </row>
    <row r="80" spans="2:7">
      <c r="D80" s="102" t="s">
        <v>21332</v>
      </c>
    </row>
    <row r="81" spans="2:4">
      <c r="D81" s="102" t="s">
        <v>21331</v>
      </c>
    </row>
    <row r="82" spans="2:4">
      <c r="D82" s="102" t="s">
        <v>21330</v>
      </c>
    </row>
    <row r="83" spans="2:4" ht="15.65" customHeight="1">
      <c r="D83" s="102" t="s">
        <v>21334</v>
      </c>
    </row>
    <row r="84" spans="2:4">
      <c r="B84" s="102" t="s">
        <v>21335</v>
      </c>
      <c r="C84" s="139">
        <v>43831</v>
      </c>
      <c r="D84" s="102" t="s">
        <v>21337</v>
      </c>
    </row>
    <row r="85" spans="2:4">
      <c r="D85" s="102" t="s">
        <v>21338</v>
      </c>
    </row>
    <row r="86" spans="2:4">
      <c r="D86" s="102" t="s">
        <v>21342</v>
      </c>
    </row>
    <row r="87" spans="2:4">
      <c r="B87" s="102" t="s">
        <v>21341</v>
      </c>
      <c r="C87" s="139">
        <v>43846</v>
      </c>
      <c r="D87" s="102" t="s">
        <v>21340</v>
      </c>
    </row>
    <row r="88" spans="2:4">
      <c r="B88" s="102" t="s">
        <v>21343</v>
      </c>
      <c r="C88" s="139">
        <v>43862</v>
      </c>
      <c r="D88" s="102" t="s">
        <v>21344</v>
      </c>
    </row>
    <row r="89" spans="2:4">
      <c r="B89" s="102" t="s">
        <v>21355</v>
      </c>
      <c r="C89" s="139">
        <v>43883</v>
      </c>
      <c r="D89" s="102" t="s">
        <v>21356</v>
      </c>
    </row>
    <row r="90" spans="2:4">
      <c r="D90" s="102" t="s">
        <v>21357</v>
      </c>
    </row>
    <row r="91" spans="2:4">
      <c r="D91" s="102" t="s">
        <v>21358</v>
      </c>
    </row>
    <row r="92" spans="2:4">
      <c r="B92" s="102" t="s">
        <v>21359</v>
      </c>
      <c r="C92" s="139">
        <v>43886</v>
      </c>
      <c r="D92" s="102" t="s">
        <v>21356</v>
      </c>
    </row>
    <row r="93" spans="2:4">
      <c r="D93" s="102" t="s">
        <v>21360</v>
      </c>
    </row>
    <row r="94" spans="2:4">
      <c r="D94" s="102" t="s">
        <v>21361</v>
      </c>
    </row>
    <row r="95" spans="2:4">
      <c r="B95" s="102" t="s">
        <v>21345</v>
      </c>
      <c r="C95" s="139">
        <v>43891</v>
      </c>
      <c r="D95" s="102" t="s">
        <v>21362</v>
      </c>
    </row>
    <row r="96" spans="2:4" s="90" customFormat="1">
      <c r="B96" s="102" t="s">
        <v>21363</v>
      </c>
      <c r="C96" s="139">
        <v>43894</v>
      </c>
      <c r="D96" s="102" t="s">
        <v>22839</v>
      </c>
    </row>
    <row r="97" spans="2:4">
      <c r="B97" s="102" t="s">
        <v>21368</v>
      </c>
      <c r="C97" s="139">
        <v>43895</v>
      </c>
      <c r="D97" s="102" t="s">
        <v>21356</v>
      </c>
    </row>
    <row r="98" spans="2:4">
      <c r="B98" s="102" t="s">
        <v>22377</v>
      </c>
      <c r="C98" s="139">
        <v>43920</v>
      </c>
      <c r="D98" s="102" t="s">
        <v>21356</v>
      </c>
    </row>
    <row r="99" spans="2:4">
      <c r="B99" s="102" t="s">
        <v>22519</v>
      </c>
      <c r="C99" s="139">
        <v>43931</v>
      </c>
      <c r="D99" s="102" t="s">
        <v>22516</v>
      </c>
    </row>
    <row r="100" spans="2:4">
      <c r="B100" s="102" t="s">
        <v>22520</v>
      </c>
      <c r="C100" s="139">
        <v>43945</v>
      </c>
      <c r="D100" s="102" t="s">
        <v>22521</v>
      </c>
    </row>
    <row r="101" spans="2:4">
      <c r="B101" s="102" t="s">
        <v>22524</v>
      </c>
      <c r="C101" s="139">
        <v>43967</v>
      </c>
      <c r="D101" s="102" t="s">
        <v>22526</v>
      </c>
    </row>
    <row r="102" spans="2:4">
      <c r="B102" s="102" t="s">
        <v>22532</v>
      </c>
      <c r="C102" s="139">
        <v>43983</v>
      </c>
      <c r="D102" s="102" t="s">
        <v>22537</v>
      </c>
    </row>
    <row r="103" spans="2:4">
      <c r="B103" s="102" t="s">
        <v>22538</v>
      </c>
      <c r="C103" s="139">
        <v>44000</v>
      </c>
      <c r="D103" s="102" t="s">
        <v>22539</v>
      </c>
    </row>
    <row r="104" spans="2:4">
      <c r="B104" s="102" t="s">
        <v>22633</v>
      </c>
      <c r="C104" s="139">
        <v>44006</v>
      </c>
      <c r="D104" s="102" t="s">
        <v>22636</v>
      </c>
    </row>
    <row r="105" spans="2:4">
      <c r="B105" s="102" t="s">
        <v>22653</v>
      </c>
      <c r="C105" s="139">
        <v>44013</v>
      </c>
      <c r="D105" s="102" t="s">
        <v>22646</v>
      </c>
    </row>
    <row r="106" spans="2:4">
      <c r="B106" s="102" t="s">
        <v>22654</v>
      </c>
      <c r="C106" s="139">
        <v>44034</v>
      </c>
      <c r="D106" s="102" t="s">
        <v>22664</v>
      </c>
    </row>
    <row r="107" spans="2:4">
      <c r="B107" s="102" t="s">
        <v>22670</v>
      </c>
      <c r="C107" s="139">
        <v>44044</v>
      </c>
      <c r="D107" s="102" t="s">
        <v>22671</v>
      </c>
    </row>
    <row r="108" spans="2:4">
      <c r="B108" s="102" t="s">
        <v>22830</v>
      </c>
      <c r="C108" s="139">
        <v>44054</v>
      </c>
      <c r="D108" s="102" t="s">
        <v>22831</v>
      </c>
    </row>
    <row r="109" spans="2:4" s="90" customFormat="1">
      <c r="B109" s="102" t="s">
        <v>22838</v>
      </c>
      <c r="C109" s="139">
        <v>44055</v>
      </c>
      <c r="D109" s="102" t="s">
        <v>22840</v>
      </c>
    </row>
    <row r="110" spans="2:4">
      <c r="B110" s="102" t="s">
        <v>22843</v>
      </c>
      <c r="C110" s="139">
        <v>44060</v>
      </c>
      <c r="D110" s="102" t="s">
        <v>22844</v>
      </c>
    </row>
    <row r="111" spans="2:4">
      <c r="B111" s="102" t="s">
        <v>23472</v>
      </c>
      <c r="C111" s="139">
        <v>44074</v>
      </c>
      <c r="D111" s="102" t="s">
        <v>23473</v>
      </c>
    </row>
    <row r="112" spans="2:4" s="90" customFormat="1" ht="12.65" customHeight="1">
      <c r="B112" s="102" t="s">
        <v>23519</v>
      </c>
      <c r="C112" s="139">
        <v>44082</v>
      </c>
      <c r="D112" s="102" t="s">
        <v>23520</v>
      </c>
    </row>
    <row r="113" spans="2:4">
      <c r="B113" s="102" t="s">
        <v>23521</v>
      </c>
      <c r="C113" s="139">
        <v>44090</v>
      </c>
      <c r="D113" s="102" t="s">
        <v>23522</v>
      </c>
    </row>
    <row r="114" spans="2:4">
      <c r="B114" s="102" t="s">
        <v>23552</v>
      </c>
      <c r="C114" s="139">
        <v>44103</v>
      </c>
      <c r="D114" s="102" t="s">
        <v>23522</v>
      </c>
    </row>
    <row r="115" spans="2:4">
      <c r="B115" s="102" t="s">
        <v>23620</v>
      </c>
      <c r="C115" s="139">
        <v>44120</v>
      </c>
      <c r="D115" s="102" t="s">
        <v>22646</v>
      </c>
    </row>
    <row r="116" spans="2:4">
      <c r="D116" s="102" t="s">
        <v>409</v>
      </c>
    </row>
    <row r="117" spans="2:4">
      <c r="B117" s="102" t="s">
        <v>23622</v>
      </c>
      <c r="C117" s="139">
        <v>44125</v>
      </c>
      <c r="D117" s="102" t="s">
        <v>23522</v>
      </c>
    </row>
    <row r="118" spans="2:4">
      <c r="B118" s="102" t="s">
        <v>23625</v>
      </c>
      <c r="C118" s="139">
        <v>44131</v>
      </c>
      <c r="D118" s="102" t="s">
        <v>23626</v>
      </c>
    </row>
    <row r="119" spans="2:4">
      <c r="B119" s="102" t="s">
        <v>23631</v>
      </c>
      <c r="C119" s="139">
        <v>44136</v>
      </c>
      <c r="D119" s="102" t="s">
        <v>23632</v>
      </c>
    </row>
    <row r="120" spans="2:4">
      <c r="B120" s="102" t="s">
        <v>23633</v>
      </c>
      <c r="C120" s="139">
        <v>44139</v>
      </c>
      <c r="D120" s="102" t="s">
        <v>23522</v>
      </c>
    </row>
    <row r="121" spans="2:4">
      <c r="B121" s="102" t="s">
        <v>23701</v>
      </c>
      <c r="C121" s="139">
        <v>44151</v>
      </c>
      <c r="D121" s="102" t="s">
        <v>22646</v>
      </c>
    </row>
    <row r="122" spans="2:4">
      <c r="B122" s="102" t="s">
        <v>23704</v>
      </c>
      <c r="C122" s="139">
        <v>44181</v>
      </c>
      <c r="D122" s="102" t="s">
        <v>23522</v>
      </c>
    </row>
    <row r="123" spans="2:4" s="90" customFormat="1">
      <c r="B123" s="102" t="s">
        <v>23762</v>
      </c>
      <c r="C123" s="139">
        <v>44197</v>
      </c>
      <c r="D123" s="102" t="s">
        <v>23800</v>
      </c>
    </row>
    <row r="124" spans="2:4">
      <c r="D124" s="102" t="s">
        <v>23801</v>
      </c>
    </row>
    <row r="125" spans="2:4">
      <c r="B125" s="102" t="s">
        <v>24081</v>
      </c>
      <c r="C125" s="139">
        <v>44197</v>
      </c>
      <c r="D125" s="102" t="s">
        <v>24082</v>
      </c>
    </row>
    <row r="126" spans="2:4" s="90" customFormat="1">
      <c r="B126" s="102" t="s">
        <v>24083</v>
      </c>
      <c r="C126" s="139">
        <v>44197</v>
      </c>
      <c r="D126" s="102" t="s">
        <v>24084</v>
      </c>
    </row>
  </sheetData>
  <phoneticPr fontId="2" type="noConversion"/>
  <hyperlinks>
    <hyperlink ref="H1" location="目录!A1" display="返回目录"/>
  </hyperlinks>
  <pageMargins left="0.70866141732283472" right="0.70866141732283472" top="0.74803149606299213" bottom="0.74803149606299213" header="0.31496062992125984" footer="0.31496062992125984"/>
  <pageSetup paperSize="9" orientation="landscape" r:id="rId1"/>
  <headerFooter>
    <oddHeader>&amp;R&amp;G</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L15"/>
  <sheetViews>
    <sheetView showGridLines="0" topLeftCell="A9" zoomScaleNormal="100" workbookViewId="0">
      <selection activeCell="H19" sqref="H19"/>
    </sheetView>
  </sheetViews>
  <sheetFormatPr defaultColWidth="8.6328125" defaultRowHeight="16.5"/>
  <cols>
    <col min="1" max="1" width="2.36328125" style="1" customWidth="1"/>
    <col min="2" max="2" width="9.08984375" style="12" customWidth="1"/>
    <col min="3" max="3" width="20.90625" style="1" customWidth="1"/>
    <col min="4" max="4" width="25.453125" style="1" customWidth="1"/>
    <col min="5" max="5" width="8.453125" style="1" customWidth="1"/>
    <col min="6" max="6" width="12.453125" style="131" customWidth="1"/>
    <col min="7" max="7" width="19.08984375" style="131" customWidth="1"/>
    <col min="8" max="8" width="16" style="1" customWidth="1"/>
    <col min="9" max="9" width="10.90625" style="131" customWidth="1"/>
    <col min="10" max="10" width="16.36328125" style="1" bestFit="1" customWidth="1"/>
    <col min="11" max="11" width="10.90625" style="1" customWidth="1"/>
    <col min="12" max="16384" width="8.6328125" style="1"/>
  </cols>
  <sheetData>
    <row r="1" spans="2:12" ht="34">
      <c r="B1" s="130" t="s">
        <v>529</v>
      </c>
      <c r="L1" s="3" t="s">
        <v>57</v>
      </c>
    </row>
    <row r="2" spans="2:12" ht="27.5">
      <c r="B2" s="11" t="s">
        <v>0</v>
      </c>
    </row>
    <row r="4" spans="2:12" ht="29">
      <c r="B4" s="132" t="s">
        <v>90</v>
      </c>
      <c r="C4" s="133" t="s">
        <v>22680</v>
      </c>
      <c r="D4" s="133" t="s">
        <v>22681</v>
      </c>
      <c r="E4" s="4" t="s">
        <v>22682</v>
      </c>
      <c r="F4" s="133" t="s">
        <v>22683</v>
      </c>
      <c r="G4" s="4" t="s">
        <v>22684</v>
      </c>
      <c r="H4" s="4" t="s">
        <v>22685</v>
      </c>
      <c r="I4" s="4" t="s">
        <v>22686</v>
      </c>
      <c r="J4" s="133" t="s">
        <v>22699</v>
      </c>
      <c r="K4" s="4" t="s">
        <v>22687</v>
      </c>
      <c r="L4" s="4" t="s">
        <v>103</v>
      </c>
    </row>
    <row r="5" spans="2:12" ht="30.75" customHeight="1">
      <c r="B5" s="82">
        <v>1</v>
      </c>
      <c r="C5" s="103" t="s">
        <v>522</v>
      </c>
      <c r="D5" s="134" t="s">
        <v>533</v>
      </c>
      <c r="E5" s="127" t="s">
        <v>22700</v>
      </c>
      <c r="F5" s="127" t="s">
        <v>730</v>
      </c>
      <c r="G5" s="127" t="s">
        <v>24062</v>
      </c>
      <c r="H5" s="127" t="s">
        <v>22688</v>
      </c>
      <c r="I5" s="127" t="s">
        <v>771</v>
      </c>
      <c r="J5" s="127" t="s">
        <v>22701</v>
      </c>
      <c r="K5" s="127" t="s">
        <v>89</v>
      </c>
      <c r="L5" s="135" t="s">
        <v>22828</v>
      </c>
    </row>
    <row r="6" spans="2:12" s="29" customFormat="1" ht="89.15" customHeight="1">
      <c r="B6" s="128">
        <v>2</v>
      </c>
      <c r="C6" s="129" t="s">
        <v>534</v>
      </c>
      <c r="D6" s="136" t="s">
        <v>535</v>
      </c>
      <c r="E6" s="121" t="s">
        <v>22700</v>
      </c>
      <c r="F6" s="121" t="s">
        <v>22832</v>
      </c>
      <c r="G6" s="300" t="s">
        <v>24063</v>
      </c>
      <c r="H6" s="300" t="s">
        <v>22702</v>
      </c>
      <c r="I6" s="300" t="s">
        <v>23627</v>
      </c>
      <c r="J6" s="121" t="s">
        <v>22703</v>
      </c>
      <c r="K6" s="121" t="s">
        <v>89</v>
      </c>
      <c r="L6" s="251" t="s">
        <v>22704</v>
      </c>
    </row>
    <row r="7" spans="2:12" s="29" customFormat="1" ht="30.75" customHeight="1">
      <c r="B7" s="128">
        <v>3</v>
      </c>
      <c r="C7" s="129" t="s">
        <v>537</v>
      </c>
      <c r="D7" s="136" t="s">
        <v>538</v>
      </c>
      <c r="E7" s="121" t="s">
        <v>22525</v>
      </c>
      <c r="F7" s="121" t="s">
        <v>400</v>
      </c>
      <c r="G7" s="121" t="s">
        <v>24064</v>
      </c>
      <c r="H7" s="121" t="s">
        <v>22689</v>
      </c>
      <c r="I7" s="121" t="s">
        <v>771</v>
      </c>
      <c r="J7" s="121" t="s">
        <v>22701</v>
      </c>
      <c r="K7" s="121" t="s">
        <v>89</v>
      </c>
      <c r="L7" s="251" t="s">
        <v>764</v>
      </c>
    </row>
    <row r="8" spans="2:12" ht="30.75" customHeight="1">
      <c r="B8" s="82">
        <v>4</v>
      </c>
      <c r="C8" s="103" t="s">
        <v>527</v>
      </c>
      <c r="D8" s="134" t="s">
        <v>539</v>
      </c>
      <c r="E8" s="127" t="s">
        <v>22525</v>
      </c>
      <c r="F8" s="127" t="s">
        <v>469</v>
      </c>
      <c r="G8" s="127" t="s">
        <v>24065</v>
      </c>
      <c r="H8" s="127" t="s">
        <v>22690</v>
      </c>
      <c r="I8" s="127" t="s">
        <v>22691</v>
      </c>
      <c r="J8" s="127" t="s">
        <v>728</v>
      </c>
      <c r="K8" s="127" t="s">
        <v>89</v>
      </c>
      <c r="L8" s="135" t="s">
        <v>22704</v>
      </c>
    </row>
    <row r="9" spans="2:12" ht="35.15" customHeight="1">
      <c r="B9" s="82">
        <v>5</v>
      </c>
      <c r="C9" s="103" t="s">
        <v>536</v>
      </c>
      <c r="D9" s="134" t="s">
        <v>514</v>
      </c>
      <c r="E9" s="127" t="s">
        <v>706</v>
      </c>
      <c r="F9" s="127" t="s">
        <v>22672</v>
      </c>
      <c r="G9" s="103" t="s">
        <v>24066</v>
      </c>
      <c r="H9" s="103" t="s">
        <v>22705</v>
      </c>
      <c r="I9" s="127" t="s">
        <v>22706</v>
      </c>
      <c r="J9" s="103" t="s">
        <v>24073</v>
      </c>
      <c r="K9" s="127" t="s">
        <v>719</v>
      </c>
      <c r="L9" s="135" t="s">
        <v>764</v>
      </c>
    </row>
    <row r="10" spans="2:12" ht="30.75" customHeight="1">
      <c r="B10" s="82">
        <v>6</v>
      </c>
      <c r="C10" s="103" t="s">
        <v>22692</v>
      </c>
      <c r="D10" s="134" t="s">
        <v>718</v>
      </c>
      <c r="E10" s="127" t="s">
        <v>706</v>
      </c>
      <c r="F10" s="127" t="s">
        <v>400</v>
      </c>
      <c r="G10" s="127" t="s">
        <v>24067</v>
      </c>
      <c r="H10" s="127" t="s">
        <v>22689</v>
      </c>
      <c r="I10" s="127" t="s">
        <v>22691</v>
      </c>
      <c r="J10" s="339" t="s">
        <v>24073</v>
      </c>
      <c r="K10" s="127" t="s">
        <v>719</v>
      </c>
      <c r="L10" s="135" t="s">
        <v>764</v>
      </c>
    </row>
    <row r="11" spans="2:12" ht="30.65" customHeight="1">
      <c r="B11" s="82">
        <v>7</v>
      </c>
      <c r="C11" s="103" t="s">
        <v>22707</v>
      </c>
      <c r="D11" s="134" t="s">
        <v>22547</v>
      </c>
      <c r="E11" s="127" t="s">
        <v>22525</v>
      </c>
      <c r="F11" s="127" t="s">
        <v>22548</v>
      </c>
      <c r="G11" s="127" t="s">
        <v>24068</v>
      </c>
      <c r="H11" s="127" t="s">
        <v>22693</v>
      </c>
      <c r="I11" s="127" t="s">
        <v>22708</v>
      </c>
      <c r="J11" s="127" t="s">
        <v>22703</v>
      </c>
      <c r="K11" s="127" t="s">
        <v>89</v>
      </c>
      <c r="L11" s="135" t="s">
        <v>22704</v>
      </c>
    </row>
    <row r="12" spans="2:12" ht="30.65" customHeight="1">
      <c r="B12" s="82">
        <v>8</v>
      </c>
      <c r="C12" s="103" t="s">
        <v>22559</v>
      </c>
      <c r="D12" s="134" t="s">
        <v>22549</v>
      </c>
      <c r="E12" s="127" t="s">
        <v>22550</v>
      </c>
      <c r="F12" s="127" t="s">
        <v>22548</v>
      </c>
      <c r="G12" s="127" t="s">
        <v>24069</v>
      </c>
      <c r="H12" s="127" t="s">
        <v>22693</v>
      </c>
      <c r="I12" s="127" t="s">
        <v>22691</v>
      </c>
      <c r="J12" s="339" t="s">
        <v>24073</v>
      </c>
      <c r="K12" s="127" t="s">
        <v>719</v>
      </c>
      <c r="L12" s="135" t="s">
        <v>764</v>
      </c>
    </row>
    <row r="13" spans="2:12" ht="30.75" customHeight="1">
      <c r="B13" s="82">
        <v>9</v>
      </c>
      <c r="C13" s="103" t="s">
        <v>22694</v>
      </c>
      <c r="D13" s="134" t="s">
        <v>21324</v>
      </c>
      <c r="E13" s="103" t="s">
        <v>770</v>
      </c>
      <c r="F13" s="127" t="s">
        <v>21323</v>
      </c>
      <c r="G13" s="127" t="s">
        <v>24070</v>
      </c>
      <c r="H13" s="103" t="s">
        <v>22695</v>
      </c>
      <c r="I13" s="127" t="s">
        <v>22691</v>
      </c>
      <c r="J13" s="339" t="s">
        <v>24073</v>
      </c>
      <c r="K13" s="127" t="s">
        <v>719</v>
      </c>
      <c r="L13" s="135" t="s">
        <v>764</v>
      </c>
    </row>
    <row r="14" spans="2:12" ht="30.75" customHeight="1">
      <c r="B14" s="82">
        <v>10</v>
      </c>
      <c r="C14" s="103" t="s">
        <v>22696</v>
      </c>
      <c r="D14" s="134" t="s">
        <v>21325</v>
      </c>
      <c r="E14" s="103" t="s">
        <v>770</v>
      </c>
      <c r="F14" s="127" t="s">
        <v>21326</v>
      </c>
      <c r="G14" s="127" t="s">
        <v>24071</v>
      </c>
      <c r="H14" s="103" t="s">
        <v>22697</v>
      </c>
      <c r="I14" s="127" t="s">
        <v>22691</v>
      </c>
      <c r="J14" s="339" t="s">
        <v>24073</v>
      </c>
      <c r="K14" s="127" t="s">
        <v>719</v>
      </c>
      <c r="L14" s="135" t="s">
        <v>764</v>
      </c>
    </row>
    <row r="15" spans="2:12" ht="30.75" customHeight="1">
      <c r="B15" s="82">
        <v>11</v>
      </c>
      <c r="C15" s="103" t="s">
        <v>22698</v>
      </c>
      <c r="D15" s="134" t="s">
        <v>22533</v>
      </c>
      <c r="E15" s="103" t="s">
        <v>770</v>
      </c>
      <c r="F15" s="127" t="s">
        <v>22534</v>
      </c>
      <c r="G15" s="127" t="s">
        <v>24072</v>
      </c>
      <c r="H15" s="127" t="s">
        <v>22709</v>
      </c>
      <c r="I15" s="127" t="s">
        <v>22691</v>
      </c>
      <c r="J15" s="339" t="s">
        <v>24073</v>
      </c>
      <c r="K15" s="127" t="s">
        <v>719</v>
      </c>
      <c r="L15" s="135" t="s">
        <v>22710</v>
      </c>
    </row>
  </sheetData>
  <phoneticPr fontId="2" type="noConversion"/>
  <hyperlinks>
    <hyperlink ref="L1" location="目录!A1" display="返回目录"/>
    <hyperlink ref="L6" location="'4.2价卡丨欧洲国家服务'!A1" display="点击查看"/>
    <hyperlink ref="L5" location="'4.1价卡丨美国服务'!A1" display="点击查看"/>
    <hyperlink ref="L9" location="'4.2价卡丨欧洲国家服务'!A1" display="点击查看"/>
    <hyperlink ref="L7" location="'4.3价卡丨澳大利亚服务'!A1" tooltip="111" display="点击查看"/>
    <hyperlink ref="L8" location="'4.4价卡丨加拿大服务'!A1" tooltip="111" display="点击查看"/>
    <hyperlink ref="L10" location="'4.2价卡丨欧洲国家服务'!A1" display="点击查看"/>
    <hyperlink ref="L10" location="'4.3价卡丨澳大利亚服务'!A1" display="点击查看"/>
    <hyperlink ref="L13" location="'4.2价卡丨欧洲国家服务'!A1" display="点击查看"/>
    <hyperlink ref="L14" location="'4.2价卡丨欧洲国家服务'!A1" display="点击查看"/>
    <hyperlink ref="L15" location="'4.3价卡丨澳大利亚服务'!A1" display="点击查看"/>
    <hyperlink ref="L12" location="'4.5价卡丨新西兰服务'!A1" display="点击查看"/>
    <hyperlink ref="L11" location="'4.5价卡丨新西兰服务'!A1" tooltip="111" display="点击查看"/>
  </hyperlinks>
  <pageMargins left="0.70866141732283472" right="0.70866141732283472" top="0.74803149606299213" bottom="0.74803149606299213" header="0.31496062992125984" footer="0.31496062992125984"/>
  <pageSetup paperSize="9" orientation="landscape" r:id="rId1"/>
  <headerFooter>
    <oddHeader>&amp;R&amp;G</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L26"/>
  <sheetViews>
    <sheetView showGridLines="0" workbookViewId="0">
      <selection activeCell="F26" sqref="F26"/>
    </sheetView>
  </sheetViews>
  <sheetFormatPr defaultColWidth="9" defaultRowHeight="16.5"/>
  <cols>
    <col min="1" max="1" width="5.453125" style="19" bestFit="1" customWidth="1"/>
    <col min="2" max="2" width="11.453125" style="19" customWidth="1"/>
    <col min="3" max="3" width="13" style="19" customWidth="1"/>
    <col min="4" max="16384" width="9" style="19"/>
  </cols>
  <sheetData>
    <row r="1" spans="1:12" ht="34">
      <c r="B1" s="140" t="s">
        <v>529</v>
      </c>
      <c r="I1" s="3" t="s">
        <v>57</v>
      </c>
    </row>
    <row r="2" spans="1:12" ht="27.5">
      <c r="B2" s="141" t="s">
        <v>406</v>
      </c>
    </row>
    <row r="3" spans="1:12" ht="16.5" customHeight="1">
      <c r="E3" s="140"/>
    </row>
    <row r="4" spans="1:12" s="144" customFormat="1">
      <c r="A4" s="142" t="s">
        <v>91</v>
      </c>
      <c r="B4" s="143" t="s">
        <v>22714</v>
      </c>
      <c r="C4" s="143"/>
      <c r="D4" s="143"/>
      <c r="E4" s="143"/>
      <c r="F4" s="143"/>
      <c r="G4" s="143"/>
      <c r="H4" s="143"/>
      <c r="I4" s="143"/>
      <c r="J4" s="143"/>
      <c r="K4" s="143"/>
      <c r="L4" s="143"/>
    </row>
    <row r="5" spans="1:12" s="144" customFormat="1">
      <c r="A5" s="142" t="s">
        <v>3</v>
      </c>
      <c r="B5" s="143" t="s">
        <v>22715</v>
      </c>
      <c r="C5" s="143"/>
      <c r="D5" s="143"/>
      <c r="E5" s="143"/>
      <c r="F5" s="143"/>
      <c r="G5" s="143"/>
      <c r="H5" s="143"/>
      <c r="I5" s="143"/>
      <c r="J5" s="143"/>
      <c r="K5" s="143"/>
      <c r="L5" s="143"/>
    </row>
    <row r="6" spans="1:12" s="144" customFormat="1">
      <c r="A6" s="142" t="s">
        <v>92</v>
      </c>
      <c r="B6" s="350" t="s">
        <v>22716</v>
      </c>
      <c r="C6" s="350"/>
      <c r="D6" s="350"/>
      <c r="E6" s="350"/>
      <c r="F6" s="350"/>
      <c r="G6" s="350"/>
      <c r="H6" s="350"/>
      <c r="I6" s="350"/>
      <c r="J6" s="350"/>
      <c r="K6" s="350"/>
      <c r="L6" s="350"/>
    </row>
    <row r="7" spans="1:12" s="144" customFormat="1">
      <c r="A7" s="142" t="s">
        <v>21</v>
      </c>
      <c r="B7" s="350" t="s">
        <v>22717</v>
      </c>
      <c r="C7" s="350"/>
      <c r="D7" s="350"/>
      <c r="E7" s="350"/>
      <c r="F7" s="350"/>
      <c r="G7" s="350"/>
      <c r="H7" s="350"/>
      <c r="I7" s="350"/>
      <c r="J7" s="350"/>
      <c r="K7" s="350"/>
      <c r="L7" s="350"/>
    </row>
    <row r="8" spans="1:12" s="144" customFormat="1" ht="16.5" customHeight="1">
      <c r="A8" s="142" t="s">
        <v>4</v>
      </c>
      <c r="B8" s="143" t="s">
        <v>22718</v>
      </c>
      <c r="C8" s="143"/>
      <c r="D8" s="143"/>
      <c r="E8" s="143"/>
      <c r="F8" s="143"/>
      <c r="G8" s="143"/>
      <c r="H8" s="143"/>
      <c r="I8" s="143"/>
      <c r="J8" s="143"/>
      <c r="K8" s="143"/>
    </row>
    <row r="9" spans="1:12" s="144" customFormat="1" ht="16.5" customHeight="1">
      <c r="A9" s="142" t="s">
        <v>5</v>
      </c>
      <c r="B9" s="143" t="s">
        <v>22719</v>
      </c>
      <c r="C9" s="143"/>
      <c r="D9" s="143"/>
      <c r="E9" s="143"/>
      <c r="F9" s="143"/>
      <c r="G9" s="143"/>
      <c r="H9" s="143"/>
      <c r="I9" s="143"/>
      <c r="J9" s="143"/>
      <c r="K9" s="143"/>
    </row>
    <row r="10" spans="1:12" s="144" customFormat="1" ht="16.5" customHeight="1">
      <c r="A10" s="142" t="s">
        <v>6</v>
      </c>
      <c r="B10" s="143" t="s">
        <v>22720</v>
      </c>
      <c r="C10" s="143"/>
      <c r="D10" s="143"/>
      <c r="E10" s="143"/>
      <c r="F10" s="143"/>
      <c r="G10" s="143"/>
      <c r="H10" s="143"/>
      <c r="I10" s="143"/>
      <c r="J10" s="143"/>
      <c r="K10" s="143"/>
    </row>
    <row r="11" spans="1:12" s="144" customFormat="1" ht="16.5" customHeight="1">
      <c r="A11" s="142" t="s">
        <v>17</v>
      </c>
      <c r="B11" s="143" t="s">
        <v>22721</v>
      </c>
      <c r="C11" s="143"/>
      <c r="D11" s="143"/>
      <c r="E11" s="143"/>
      <c r="F11" s="143"/>
      <c r="G11" s="143"/>
      <c r="H11" s="143"/>
      <c r="I11" s="143"/>
      <c r="J11" s="143"/>
      <c r="K11" s="143"/>
    </row>
    <row r="12" spans="1:12" s="144" customFormat="1" ht="16.5" customHeight="1">
      <c r="A12" s="142" t="s">
        <v>7</v>
      </c>
      <c r="B12" s="143" t="s">
        <v>22722</v>
      </c>
      <c r="C12" s="143"/>
      <c r="D12" s="143"/>
      <c r="E12" s="143"/>
      <c r="F12" s="143"/>
      <c r="G12" s="143"/>
      <c r="H12" s="143"/>
      <c r="I12" s="143"/>
      <c r="J12" s="143"/>
      <c r="K12" s="143"/>
    </row>
    <row r="13" spans="1:12" s="144" customFormat="1" ht="16.5" customHeight="1">
      <c r="A13" s="142" t="s">
        <v>8</v>
      </c>
      <c r="B13" s="104" t="s">
        <v>22723</v>
      </c>
      <c r="C13" s="143"/>
      <c r="D13" s="143"/>
      <c r="E13" s="143"/>
      <c r="F13" s="143"/>
      <c r="G13" s="143"/>
      <c r="H13" s="143"/>
      <c r="I13" s="143"/>
      <c r="J13" s="143"/>
      <c r="K13" s="143"/>
    </row>
    <row r="14" spans="1:12" s="144" customFormat="1" ht="16.5" customHeight="1">
      <c r="A14" s="142" t="s">
        <v>9</v>
      </c>
      <c r="B14" s="143" t="s">
        <v>22724</v>
      </c>
      <c r="C14" s="143"/>
      <c r="D14" s="143"/>
      <c r="E14" s="143"/>
      <c r="F14" s="143"/>
      <c r="G14" s="143"/>
      <c r="H14" s="143"/>
      <c r="I14" s="143"/>
      <c r="J14" s="143"/>
      <c r="K14" s="143"/>
    </row>
    <row r="15" spans="1:12" s="144" customFormat="1" ht="16.5" customHeight="1">
      <c r="A15" s="142" t="s">
        <v>18</v>
      </c>
      <c r="B15" s="143" t="s">
        <v>22725</v>
      </c>
      <c r="C15" s="143"/>
      <c r="D15" s="143"/>
      <c r="E15" s="143"/>
      <c r="F15" s="143"/>
      <c r="G15" s="143"/>
      <c r="H15" s="143"/>
      <c r="I15" s="143"/>
      <c r="J15" s="143"/>
      <c r="K15" s="143"/>
    </row>
    <row r="16" spans="1:12" s="144" customFormat="1">
      <c r="A16" s="145" t="s">
        <v>93</v>
      </c>
      <c r="B16" s="146" t="s">
        <v>22726</v>
      </c>
      <c r="C16" s="146"/>
      <c r="D16" s="146"/>
      <c r="E16" s="146"/>
      <c r="F16" s="146"/>
      <c r="G16" s="146"/>
      <c r="H16" s="146"/>
      <c r="I16" s="146"/>
      <c r="J16" s="146"/>
      <c r="K16" s="146"/>
    </row>
    <row r="17" spans="1:11" s="144" customFormat="1" ht="14.25" customHeight="1">
      <c r="A17" s="145" t="s">
        <v>94</v>
      </c>
      <c r="B17" s="146" t="s">
        <v>22727</v>
      </c>
      <c r="C17" s="146"/>
      <c r="D17" s="146"/>
      <c r="E17" s="146"/>
      <c r="F17" s="146"/>
      <c r="G17" s="146"/>
      <c r="H17" s="146"/>
      <c r="I17" s="146"/>
      <c r="J17" s="146"/>
      <c r="K17" s="146"/>
    </row>
    <row r="18" spans="1:11" s="144" customFormat="1">
      <c r="A18" s="145" t="s">
        <v>95</v>
      </c>
      <c r="B18" s="147" t="s">
        <v>22728</v>
      </c>
      <c r="C18" s="148"/>
      <c r="D18" s="148"/>
      <c r="E18" s="148"/>
      <c r="F18" s="148"/>
      <c r="G18" s="148"/>
      <c r="H18" s="148"/>
      <c r="I18" s="148"/>
      <c r="J18" s="148"/>
      <c r="K18" s="148"/>
    </row>
    <row r="19" spans="1:11" s="144" customFormat="1" ht="16.5" customHeight="1">
      <c r="A19" s="145" t="s">
        <v>96</v>
      </c>
      <c r="B19" s="146" t="s">
        <v>22729</v>
      </c>
      <c r="C19" s="146"/>
      <c r="D19" s="146"/>
      <c r="E19" s="146"/>
      <c r="F19" s="146"/>
      <c r="G19" s="146"/>
      <c r="H19" s="146"/>
      <c r="I19" s="146"/>
      <c r="J19" s="146"/>
      <c r="K19" s="146"/>
    </row>
    <row r="20" spans="1:11" s="144" customFormat="1" ht="16.5" customHeight="1">
      <c r="A20" s="145" t="s">
        <v>97</v>
      </c>
      <c r="B20" s="146" t="s">
        <v>22730</v>
      </c>
      <c r="C20" s="146"/>
      <c r="D20" s="146"/>
      <c r="E20" s="146"/>
      <c r="F20" s="146"/>
      <c r="G20" s="146"/>
      <c r="H20" s="146"/>
      <c r="I20" s="146"/>
      <c r="J20" s="146"/>
      <c r="K20" s="146"/>
    </row>
    <row r="21" spans="1:11" s="144" customFormat="1" ht="16.5" customHeight="1">
      <c r="A21" s="145" t="s">
        <v>98</v>
      </c>
      <c r="B21" s="146" t="s">
        <v>22731</v>
      </c>
      <c r="C21" s="146"/>
      <c r="D21" s="146"/>
      <c r="E21" s="146"/>
      <c r="F21" s="146"/>
      <c r="G21" s="146"/>
      <c r="H21" s="146"/>
      <c r="I21" s="146"/>
      <c r="J21" s="146"/>
      <c r="K21" s="146"/>
    </row>
    <row r="22" spans="1:11" s="144" customFormat="1" ht="16.5" customHeight="1">
      <c r="A22" s="149" t="s">
        <v>99</v>
      </c>
      <c r="B22" s="150" t="s">
        <v>22732</v>
      </c>
      <c r="C22" s="143"/>
      <c r="D22" s="143"/>
      <c r="E22" s="143"/>
      <c r="F22" s="143"/>
      <c r="G22" s="143"/>
      <c r="H22" s="143"/>
      <c r="I22" s="143"/>
      <c r="J22" s="143"/>
      <c r="K22" s="143"/>
    </row>
    <row r="23" spans="1:11" s="144" customFormat="1">
      <c r="A23" s="151"/>
      <c r="B23" s="152" t="s">
        <v>22733</v>
      </c>
      <c r="C23" s="73" t="s">
        <v>22734</v>
      </c>
      <c r="D23" s="152"/>
      <c r="E23" s="153"/>
      <c r="F23" s="153"/>
      <c r="G23" s="154"/>
      <c r="H23" s="154"/>
      <c r="I23" s="154"/>
      <c r="J23" s="154"/>
      <c r="K23" s="151"/>
    </row>
    <row r="24" spans="1:11" s="144" customFormat="1">
      <c r="A24" s="151"/>
      <c r="B24" s="73" t="s">
        <v>22735</v>
      </c>
      <c r="C24" s="73" t="s">
        <v>22</v>
      </c>
      <c r="D24" s="152"/>
      <c r="E24" s="153"/>
      <c r="F24" s="153"/>
      <c r="G24" s="154"/>
      <c r="H24" s="154"/>
      <c r="I24" s="154"/>
      <c r="J24" s="154"/>
      <c r="K24" s="151"/>
    </row>
    <row r="25" spans="1:11" s="144" customFormat="1">
      <c r="A25" s="151"/>
      <c r="B25" s="73" t="s">
        <v>22736</v>
      </c>
      <c r="C25" s="73" t="s">
        <v>720</v>
      </c>
      <c r="D25" s="152"/>
      <c r="E25" s="153"/>
      <c r="F25" s="153"/>
      <c r="G25" s="154"/>
      <c r="H25" s="154"/>
      <c r="I25" s="154"/>
      <c r="J25" s="154"/>
      <c r="K25" s="151"/>
    </row>
    <row r="26" spans="1:11" s="144" customFormat="1">
      <c r="A26" s="151"/>
      <c r="B26" s="73" t="s">
        <v>22737</v>
      </c>
      <c r="C26" s="73" t="s">
        <v>22738</v>
      </c>
      <c r="D26" s="152"/>
      <c r="E26" s="153"/>
      <c r="F26" s="153"/>
      <c r="G26" s="154"/>
      <c r="H26" s="154"/>
      <c r="I26" s="154"/>
      <c r="J26" s="154"/>
      <c r="K26" s="151"/>
    </row>
  </sheetData>
  <mergeCells count="2">
    <mergeCell ref="B6:L6"/>
    <mergeCell ref="B7:L7"/>
  </mergeCells>
  <phoneticPr fontId="2" type="noConversion"/>
  <hyperlinks>
    <hyperlink ref="C24" r:id="rId1"/>
    <hyperlink ref="I1" location="目录!A1" display="返回目录"/>
  </hyperlinks>
  <pageMargins left="0.70866141732283472" right="0.70866141732283472" top="0.74803149606299213" bottom="0.74803149606299213" header="0.31496062992125984" footer="0.31496062992125984"/>
  <pageSetup paperSize="9" orientation="landscape" r:id="rId2"/>
  <headerFooter>
    <oddHeader>&amp;R&amp;G</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B1:N21"/>
  <sheetViews>
    <sheetView showGridLines="0" topLeftCell="A7" zoomScaleNormal="100" workbookViewId="0">
      <selection activeCell="E22" sqref="E22"/>
    </sheetView>
  </sheetViews>
  <sheetFormatPr defaultColWidth="9" defaultRowHeight="16.5"/>
  <cols>
    <col min="1" max="1" width="3.36328125" style="7" customWidth="1"/>
    <col min="2" max="2" width="10.08984375" style="7" customWidth="1"/>
    <col min="3" max="4" width="14.08984375" style="7" customWidth="1"/>
    <col min="5" max="12" width="14.08984375" style="156" customWidth="1"/>
    <col min="13" max="13" width="13.90625" style="7" customWidth="1"/>
    <col min="14" max="14" width="10.08984375" style="7" customWidth="1"/>
    <col min="15" max="16384" width="9" style="7"/>
  </cols>
  <sheetData>
    <row r="1" spans="2:14" ht="34">
      <c r="B1" s="155"/>
      <c r="J1" s="3" t="s">
        <v>22753</v>
      </c>
      <c r="L1" s="3"/>
      <c r="M1" s="157"/>
    </row>
    <row r="2" spans="2:14" ht="34">
      <c r="B2" s="155" t="s">
        <v>521</v>
      </c>
      <c r="M2" s="157"/>
    </row>
    <row r="3" spans="2:14" ht="23" thickBot="1">
      <c r="B3" s="158" t="s">
        <v>522</v>
      </c>
      <c r="C3" s="1"/>
      <c r="D3" s="1"/>
    </row>
    <row r="4" spans="2:14" ht="13.65" customHeight="1">
      <c r="B4" s="353" t="s">
        <v>22740</v>
      </c>
      <c r="C4" s="355" t="s">
        <v>22741</v>
      </c>
      <c r="D4" s="355" t="s">
        <v>22754</v>
      </c>
      <c r="E4" s="355" t="s">
        <v>22755</v>
      </c>
      <c r="F4" s="355" t="s">
        <v>22527</v>
      </c>
      <c r="G4" s="355" t="s">
        <v>22517</v>
      </c>
      <c r="H4" s="355" t="s">
        <v>22743</v>
      </c>
      <c r="I4" s="355" t="s">
        <v>22756</v>
      </c>
      <c r="J4" s="355" t="s">
        <v>22745</v>
      </c>
      <c r="K4" s="355" t="s">
        <v>22746</v>
      </c>
      <c r="L4" s="358"/>
    </row>
    <row r="5" spans="2:14" ht="29">
      <c r="B5" s="354"/>
      <c r="C5" s="356"/>
      <c r="D5" s="356"/>
      <c r="E5" s="356"/>
      <c r="F5" s="356"/>
      <c r="G5" s="356"/>
      <c r="H5" s="356"/>
      <c r="I5" s="356"/>
      <c r="J5" s="356"/>
      <c r="K5" s="292" t="s">
        <v>22747</v>
      </c>
      <c r="L5" s="159" t="s">
        <v>22748</v>
      </c>
    </row>
    <row r="6" spans="2:14" ht="46.5" customHeight="1" thickBot="1">
      <c r="B6" s="293" t="s">
        <v>22525</v>
      </c>
      <c r="C6" s="294" t="s">
        <v>22535</v>
      </c>
      <c r="D6" s="294" t="s">
        <v>772</v>
      </c>
      <c r="E6" s="294" t="s">
        <v>773</v>
      </c>
      <c r="F6" s="295" t="s">
        <v>22749</v>
      </c>
      <c r="G6" s="295" t="s">
        <v>22739</v>
      </c>
      <c r="H6" s="296" t="s">
        <v>22757</v>
      </c>
      <c r="I6" s="294" t="s">
        <v>22750</v>
      </c>
      <c r="J6" s="296" t="s">
        <v>22751</v>
      </c>
      <c r="K6" s="327">
        <v>125</v>
      </c>
      <c r="L6" s="297">
        <v>15</v>
      </c>
    </row>
    <row r="7" spans="2:14" ht="17.5" customHeight="1"/>
    <row r="8" spans="2:14">
      <c r="B8" s="160"/>
    </row>
    <row r="9" spans="2:14">
      <c r="B9" s="161" t="s">
        <v>22752</v>
      </c>
    </row>
    <row r="10" spans="2:14">
      <c r="B10" s="162" t="s">
        <v>20</v>
      </c>
      <c r="C10" s="357" t="s">
        <v>23763</v>
      </c>
      <c r="D10" s="357"/>
      <c r="E10" s="357"/>
      <c r="F10" s="357"/>
      <c r="G10" s="357"/>
      <c r="H10" s="357"/>
      <c r="I10" s="357"/>
      <c r="J10" s="357"/>
      <c r="K10" s="357"/>
      <c r="L10" s="357"/>
      <c r="M10" s="357"/>
    </row>
    <row r="11" spans="2:14">
      <c r="B11" s="162" t="s">
        <v>3</v>
      </c>
      <c r="C11" s="351" t="s">
        <v>24059</v>
      </c>
      <c r="D11" s="351"/>
      <c r="E11" s="351"/>
      <c r="F11" s="351"/>
      <c r="G11" s="351"/>
      <c r="H11" s="351"/>
      <c r="I11" s="351"/>
      <c r="J11" s="351"/>
      <c r="K11" s="351"/>
      <c r="L11" s="351"/>
      <c r="M11" s="351"/>
    </row>
    <row r="12" spans="2:14">
      <c r="B12" s="162" t="s">
        <v>92</v>
      </c>
      <c r="C12" s="351" t="s">
        <v>22758</v>
      </c>
      <c r="D12" s="351"/>
      <c r="E12" s="351"/>
      <c r="F12" s="351"/>
      <c r="G12" s="351"/>
      <c r="H12" s="351"/>
      <c r="I12" s="351"/>
      <c r="J12" s="351"/>
      <c r="K12" s="351"/>
      <c r="L12" s="351"/>
      <c r="M12" s="351"/>
      <c r="N12" s="351"/>
    </row>
    <row r="13" spans="2:14" ht="45.65" customHeight="1">
      <c r="B13" s="162" t="s">
        <v>21</v>
      </c>
      <c r="C13" s="352" t="s">
        <v>23786</v>
      </c>
      <c r="D13" s="352"/>
      <c r="E13" s="352"/>
      <c r="F13" s="352"/>
      <c r="G13" s="352"/>
      <c r="H13" s="352"/>
      <c r="I13" s="352"/>
      <c r="J13" s="352"/>
      <c r="K13" s="352"/>
      <c r="L13" s="352"/>
      <c r="M13" s="163"/>
      <c r="N13" s="163"/>
    </row>
    <row r="14" spans="2:14" ht="16.5" customHeight="1">
      <c r="B14" s="162" t="s">
        <v>4</v>
      </c>
      <c r="C14" s="351" t="s">
        <v>23787</v>
      </c>
      <c r="D14" s="351"/>
      <c r="E14" s="351"/>
      <c r="F14" s="351"/>
      <c r="G14" s="351"/>
      <c r="H14" s="351"/>
      <c r="I14" s="351"/>
      <c r="J14" s="351"/>
      <c r="K14" s="351"/>
      <c r="L14" s="351"/>
      <c r="M14" s="351"/>
      <c r="N14" s="351"/>
    </row>
    <row r="15" spans="2:14" ht="16.5" customHeight="1">
      <c r="B15" s="162" t="s">
        <v>5</v>
      </c>
      <c r="C15" s="104" t="s">
        <v>23788</v>
      </c>
      <c r="D15" s="126"/>
      <c r="E15" s="126"/>
      <c r="F15" s="126"/>
      <c r="G15" s="126"/>
      <c r="H15" s="126"/>
      <c r="I15" s="126"/>
      <c r="J15" s="126"/>
      <c r="K15" s="126"/>
      <c r="L15" s="126"/>
      <c r="M15" s="126"/>
      <c r="N15" s="126"/>
    </row>
    <row r="16" spans="2:14" ht="15.65" customHeight="1">
      <c r="B16" s="162" t="s">
        <v>22386</v>
      </c>
      <c r="C16" s="352" t="s">
        <v>23774</v>
      </c>
      <c r="D16" s="352"/>
      <c r="E16" s="352"/>
      <c r="F16" s="352"/>
      <c r="G16" s="352"/>
      <c r="H16" s="352"/>
      <c r="I16" s="352"/>
      <c r="J16" s="352"/>
      <c r="K16" s="352"/>
      <c r="L16" s="352"/>
      <c r="M16" s="163"/>
    </row>
    <row r="17" spans="2:13" ht="13.65" customHeight="1">
      <c r="B17" s="162" t="s">
        <v>765</v>
      </c>
      <c r="C17" s="351" t="s">
        <v>628</v>
      </c>
      <c r="D17" s="351"/>
      <c r="E17" s="351"/>
      <c r="F17" s="351"/>
      <c r="G17" s="351"/>
      <c r="H17" s="351"/>
      <c r="I17" s="351"/>
      <c r="J17" s="351"/>
      <c r="K17" s="351"/>
      <c r="L17" s="351"/>
      <c r="M17" s="351"/>
    </row>
    <row r="18" spans="2:13" ht="15" customHeight="1">
      <c r="B18" s="162" t="s">
        <v>786</v>
      </c>
      <c r="C18" s="352" t="s">
        <v>23776</v>
      </c>
      <c r="D18" s="352"/>
      <c r="E18" s="352"/>
      <c r="F18" s="352"/>
      <c r="G18" s="352"/>
      <c r="H18" s="352"/>
      <c r="I18" s="352"/>
      <c r="J18" s="352"/>
      <c r="K18" s="352"/>
      <c r="L18" s="352"/>
      <c r="M18" s="352"/>
    </row>
    <row r="19" spans="2:13">
      <c r="B19" s="162" t="s">
        <v>22387</v>
      </c>
      <c r="C19" s="352" t="s">
        <v>24078</v>
      </c>
      <c r="D19" s="352"/>
      <c r="E19" s="352"/>
      <c r="F19" s="352"/>
      <c r="G19" s="352"/>
      <c r="H19" s="352"/>
      <c r="I19" s="352"/>
      <c r="J19" s="352"/>
      <c r="K19" s="352"/>
      <c r="L19" s="352"/>
      <c r="M19" s="352"/>
    </row>
    <row r="20" spans="2:13">
      <c r="B20" s="32"/>
    </row>
    <row r="21" spans="2:13">
      <c r="B21" s="32"/>
    </row>
  </sheetData>
  <mergeCells count="19">
    <mergeCell ref="B4:B5"/>
    <mergeCell ref="C4:C5"/>
    <mergeCell ref="D4:D5"/>
    <mergeCell ref="F4:F5"/>
    <mergeCell ref="C10:M10"/>
    <mergeCell ref="I4:I5"/>
    <mergeCell ref="J4:J5"/>
    <mergeCell ref="K4:L4"/>
    <mergeCell ref="H4:H5"/>
    <mergeCell ref="E4:E5"/>
    <mergeCell ref="G4:G5"/>
    <mergeCell ref="C11:M11"/>
    <mergeCell ref="C12:N12"/>
    <mergeCell ref="C18:M18"/>
    <mergeCell ref="C19:M19"/>
    <mergeCell ref="C14:N14"/>
    <mergeCell ref="C17:M17"/>
    <mergeCell ref="C13:L13"/>
    <mergeCell ref="C16:L16"/>
  </mergeCells>
  <phoneticPr fontId="2" type="noConversion"/>
  <hyperlinks>
    <hyperlink ref="J1" location="目录!A1" display="返回目录"/>
  </hyperlinks>
  <pageMargins left="0.70866141732283472" right="0.70866141732283472" top="0.74803149606299213" bottom="0.74803149606299213" header="0.31496062992125984" footer="0.31496062992125984"/>
  <pageSetup paperSize="9" orientation="landscape" r:id="rId1"/>
  <headerFooter>
    <oddHeader>&amp;R&amp;G</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B1:K112"/>
  <sheetViews>
    <sheetView showGridLines="0" tabSelected="1" topLeftCell="A103" zoomScaleNormal="100" workbookViewId="0">
      <selection activeCell="C107" sqref="C107:K107"/>
    </sheetView>
  </sheetViews>
  <sheetFormatPr defaultColWidth="9" defaultRowHeight="16.5"/>
  <cols>
    <col min="1" max="1" width="3.36328125" style="29" customWidth="1"/>
    <col min="2" max="2" width="10.36328125" style="29" customWidth="1"/>
    <col min="3" max="3" width="16.36328125" style="29" customWidth="1"/>
    <col min="4" max="4" width="22.36328125" style="29" customWidth="1"/>
    <col min="5" max="9" width="14.08984375" style="165" customWidth="1"/>
    <col min="10" max="10" width="15.1796875" style="165" customWidth="1"/>
    <col min="11" max="11" width="15.36328125" style="165" customWidth="1"/>
    <col min="12" max="16384" width="9" style="29"/>
  </cols>
  <sheetData>
    <row r="1" spans="2:11" ht="34">
      <c r="B1" s="164"/>
      <c r="J1" s="3" t="s">
        <v>57</v>
      </c>
    </row>
    <row r="2" spans="2:11" ht="34">
      <c r="B2" s="164" t="s">
        <v>540</v>
      </c>
    </row>
    <row r="3" spans="2:11" ht="23" thickBot="1">
      <c r="B3" s="166" t="s">
        <v>534</v>
      </c>
    </row>
    <row r="4" spans="2:11" ht="13.65" customHeight="1">
      <c r="B4" s="385" t="s">
        <v>22740</v>
      </c>
      <c r="C4" s="366" t="s">
        <v>22741</v>
      </c>
      <c r="D4" s="366" t="s">
        <v>22741</v>
      </c>
      <c r="E4" s="366" t="s">
        <v>22742</v>
      </c>
      <c r="F4" s="371" t="s">
        <v>22518</v>
      </c>
      <c r="G4" s="366" t="s">
        <v>22743</v>
      </c>
      <c r="H4" s="366" t="s">
        <v>22744</v>
      </c>
      <c r="I4" s="366" t="s">
        <v>22745</v>
      </c>
      <c r="J4" s="366" t="s">
        <v>22746</v>
      </c>
      <c r="K4" s="373"/>
    </row>
    <row r="5" spans="2:11" ht="29.5" thickBot="1">
      <c r="B5" s="386"/>
      <c r="C5" s="367"/>
      <c r="D5" s="367"/>
      <c r="E5" s="367"/>
      <c r="F5" s="380"/>
      <c r="G5" s="367"/>
      <c r="H5" s="367"/>
      <c r="I5" s="367"/>
      <c r="J5" s="167" t="s">
        <v>22747</v>
      </c>
      <c r="K5" s="168" t="s">
        <v>22748</v>
      </c>
    </row>
    <row r="6" spans="2:11" ht="18" customHeight="1" thickBot="1">
      <c r="B6" s="387" t="s">
        <v>22679</v>
      </c>
      <c r="C6" s="110" t="s">
        <v>22536</v>
      </c>
      <c r="D6" s="169" t="s">
        <v>22390</v>
      </c>
      <c r="E6" s="170" t="s">
        <v>22391</v>
      </c>
      <c r="F6" s="383" t="s">
        <v>22759</v>
      </c>
      <c r="G6" s="171" t="s">
        <v>22760</v>
      </c>
      <c r="H6" s="172" t="s">
        <v>22750</v>
      </c>
      <c r="I6" s="172" t="s">
        <v>22751</v>
      </c>
      <c r="J6" s="303">
        <v>74.400000000000006</v>
      </c>
      <c r="K6" s="173">
        <v>17.600000000000001</v>
      </c>
    </row>
    <row r="7" spans="2:11" ht="16.5" customHeight="1">
      <c r="B7" s="388"/>
      <c r="C7" s="390" t="s">
        <v>22667</v>
      </c>
      <c r="D7" s="383" t="s">
        <v>22388</v>
      </c>
      <c r="E7" s="392" t="s">
        <v>22389</v>
      </c>
      <c r="F7" s="378"/>
      <c r="G7" s="174" t="s">
        <v>22761</v>
      </c>
      <c r="H7" s="175" t="s">
        <v>22750</v>
      </c>
      <c r="I7" s="175" t="s">
        <v>22751</v>
      </c>
      <c r="J7" s="329">
        <v>90.7</v>
      </c>
      <c r="K7" s="176">
        <v>16.399999999999999</v>
      </c>
    </row>
    <row r="8" spans="2:11" ht="14.75" customHeight="1" thickBot="1">
      <c r="B8" s="388"/>
      <c r="C8" s="391"/>
      <c r="D8" s="378"/>
      <c r="E8" s="393"/>
      <c r="F8" s="379"/>
      <c r="G8" s="177" t="s">
        <v>22762</v>
      </c>
      <c r="H8" s="178" t="s">
        <v>22750</v>
      </c>
      <c r="I8" s="178" t="s">
        <v>22751</v>
      </c>
      <c r="J8" s="325">
        <v>75.2</v>
      </c>
      <c r="K8" s="179">
        <v>22.6</v>
      </c>
    </row>
    <row r="9" spans="2:11" ht="16.5" customHeight="1">
      <c r="B9" s="388"/>
      <c r="C9" s="394" t="s">
        <v>22668</v>
      </c>
      <c r="D9" s="396" t="s">
        <v>22393</v>
      </c>
      <c r="E9" s="398" t="s">
        <v>22394</v>
      </c>
      <c r="F9" s="383" t="s">
        <v>22763</v>
      </c>
      <c r="G9" s="180" t="s">
        <v>22764</v>
      </c>
      <c r="H9" s="181" t="s">
        <v>22750</v>
      </c>
      <c r="I9" s="181" t="s">
        <v>22751</v>
      </c>
      <c r="J9" s="330">
        <v>71</v>
      </c>
      <c r="K9" s="182">
        <v>24</v>
      </c>
    </row>
    <row r="10" spans="2:11" ht="14.75" customHeight="1" thickBot="1">
      <c r="B10" s="388"/>
      <c r="C10" s="395"/>
      <c r="D10" s="397"/>
      <c r="E10" s="399"/>
      <c r="F10" s="378"/>
      <c r="G10" s="183" t="s">
        <v>22765</v>
      </c>
      <c r="H10" s="184" t="s">
        <v>22750</v>
      </c>
      <c r="I10" s="184" t="s">
        <v>22751</v>
      </c>
      <c r="J10" s="331">
        <v>77.5</v>
      </c>
      <c r="K10" s="185">
        <v>23</v>
      </c>
    </row>
    <row r="11" spans="2:11" ht="16.25" customHeight="1" thickBot="1">
      <c r="B11" s="388"/>
      <c r="C11" s="111" t="s">
        <v>22669</v>
      </c>
      <c r="D11" s="186" t="s">
        <v>22398</v>
      </c>
      <c r="E11" s="187" t="s">
        <v>22399</v>
      </c>
      <c r="F11" s="378"/>
      <c r="G11" s="188" t="s">
        <v>22766</v>
      </c>
      <c r="H11" s="187" t="s">
        <v>22750</v>
      </c>
      <c r="I11" s="187" t="s">
        <v>22751</v>
      </c>
      <c r="J11" s="304">
        <v>71.099999999999994</v>
      </c>
      <c r="K11" s="332">
        <v>26.8</v>
      </c>
    </row>
    <row r="12" spans="2:11" ht="16.25" customHeight="1" thickBot="1">
      <c r="B12" s="388"/>
      <c r="C12" s="111" t="s">
        <v>23765</v>
      </c>
      <c r="D12" s="323" t="s">
        <v>22396</v>
      </c>
      <c r="E12" s="187" t="s">
        <v>22437</v>
      </c>
      <c r="F12" s="378"/>
      <c r="G12" s="171" t="s">
        <v>22767</v>
      </c>
      <c r="H12" s="172" t="s">
        <v>22750</v>
      </c>
      <c r="I12" s="172" t="s">
        <v>22751</v>
      </c>
      <c r="J12" s="303">
        <v>103</v>
      </c>
      <c r="K12" s="335">
        <v>20</v>
      </c>
    </row>
    <row r="13" spans="2:11" ht="17.149999999999999" customHeight="1" thickBot="1">
      <c r="B13" s="388"/>
      <c r="C13" s="112" t="s">
        <v>22400</v>
      </c>
      <c r="D13" s="189" t="s">
        <v>22401</v>
      </c>
      <c r="E13" s="124" t="s">
        <v>22402</v>
      </c>
      <c r="F13" s="378"/>
      <c r="G13" s="190" t="s">
        <v>22767</v>
      </c>
      <c r="H13" s="191" t="s">
        <v>22750</v>
      </c>
      <c r="I13" s="191" t="s">
        <v>22751</v>
      </c>
      <c r="J13" s="305">
        <v>77.7</v>
      </c>
      <c r="K13" s="334">
        <v>28.6</v>
      </c>
    </row>
    <row r="14" spans="2:11" ht="16.5" customHeight="1" thickBot="1">
      <c r="B14" s="388"/>
      <c r="C14" s="113" t="s">
        <v>22403</v>
      </c>
      <c r="D14" s="192" t="s">
        <v>22404</v>
      </c>
      <c r="E14" s="193" t="s">
        <v>22405</v>
      </c>
      <c r="F14" s="378"/>
      <c r="G14" s="180" t="s">
        <v>22767</v>
      </c>
      <c r="H14" s="181" t="s">
        <v>22750</v>
      </c>
      <c r="I14" s="181" t="s">
        <v>22751</v>
      </c>
      <c r="J14" s="306">
        <v>105.8</v>
      </c>
      <c r="K14" s="333">
        <v>21.7</v>
      </c>
    </row>
    <row r="15" spans="2:11" ht="16.5" customHeight="1" thickBot="1">
      <c r="B15" s="388"/>
      <c r="C15" s="113" t="s">
        <v>22406</v>
      </c>
      <c r="D15" s="192" t="s">
        <v>22407</v>
      </c>
      <c r="E15" s="193" t="s">
        <v>22408</v>
      </c>
      <c r="F15" s="378"/>
      <c r="G15" s="180" t="s">
        <v>22767</v>
      </c>
      <c r="H15" s="181" t="s">
        <v>22750</v>
      </c>
      <c r="I15" s="181" t="s">
        <v>22751</v>
      </c>
      <c r="J15" s="306">
        <v>97.7</v>
      </c>
      <c r="K15" s="333">
        <v>25.7</v>
      </c>
    </row>
    <row r="16" spans="2:11" ht="16.5" customHeight="1" thickBot="1">
      <c r="B16" s="388"/>
      <c r="C16" s="113" t="s">
        <v>22409</v>
      </c>
      <c r="D16" s="192" t="s">
        <v>22410</v>
      </c>
      <c r="E16" s="193" t="s">
        <v>226</v>
      </c>
      <c r="F16" s="378"/>
      <c r="G16" s="180" t="s">
        <v>22767</v>
      </c>
      <c r="H16" s="181" t="s">
        <v>22750</v>
      </c>
      <c r="I16" s="181" t="s">
        <v>22751</v>
      </c>
      <c r="J16" s="306">
        <v>95.2</v>
      </c>
      <c r="K16" s="333">
        <v>29.6</v>
      </c>
    </row>
    <row r="17" spans="2:11" ht="16.5" customHeight="1" thickBot="1">
      <c r="B17" s="388"/>
      <c r="C17" s="113" t="s">
        <v>22411</v>
      </c>
      <c r="D17" s="192" t="s">
        <v>22412</v>
      </c>
      <c r="E17" s="193" t="s">
        <v>230</v>
      </c>
      <c r="F17" s="378"/>
      <c r="G17" s="180" t="s">
        <v>22768</v>
      </c>
      <c r="H17" s="181" t="s">
        <v>22750</v>
      </c>
      <c r="I17" s="181" t="s">
        <v>22751</v>
      </c>
      <c r="J17" s="306">
        <v>103.6</v>
      </c>
      <c r="K17" s="333">
        <v>20</v>
      </c>
    </row>
    <row r="18" spans="2:11" ht="16.5" customHeight="1" thickBot="1">
      <c r="B18" s="388"/>
      <c r="C18" s="113" t="s">
        <v>22413</v>
      </c>
      <c r="D18" s="192" t="s">
        <v>22414</v>
      </c>
      <c r="E18" s="193" t="s">
        <v>22415</v>
      </c>
      <c r="F18" s="378"/>
      <c r="G18" s="180" t="s">
        <v>22767</v>
      </c>
      <c r="H18" s="181" t="s">
        <v>22750</v>
      </c>
      <c r="I18" s="181" t="s">
        <v>22769</v>
      </c>
      <c r="J18" s="306">
        <v>103.7</v>
      </c>
      <c r="K18" s="333">
        <v>33.5</v>
      </c>
    </row>
    <row r="19" spans="2:11" ht="16.5" customHeight="1" thickBot="1">
      <c r="B19" s="388"/>
      <c r="C19" s="113" t="s">
        <v>22416</v>
      </c>
      <c r="D19" s="192" t="s">
        <v>22417</v>
      </c>
      <c r="E19" s="193" t="s">
        <v>22418</v>
      </c>
      <c r="F19" s="378"/>
      <c r="G19" s="180" t="s">
        <v>22767</v>
      </c>
      <c r="H19" s="181" t="s">
        <v>22750</v>
      </c>
      <c r="I19" s="181" t="s">
        <v>22751</v>
      </c>
      <c r="J19" s="306">
        <v>103.8</v>
      </c>
      <c r="K19" s="333">
        <v>22.2</v>
      </c>
    </row>
    <row r="20" spans="2:11" ht="16.5" customHeight="1" thickBot="1">
      <c r="B20" s="388"/>
      <c r="C20" s="113" t="s">
        <v>22419</v>
      </c>
      <c r="D20" s="192" t="s">
        <v>22420</v>
      </c>
      <c r="E20" s="193" t="s">
        <v>22421</v>
      </c>
      <c r="F20" s="378"/>
      <c r="G20" s="180" t="s">
        <v>22767</v>
      </c>
      <c r="H20" s="181" t="s">
        <v>22750</v>
      </c>
      <c r="I20" s="181" t="s">
        <v>22751</v>
      </c>
      <c r="J20" s="306">
        <v>100.8</v>
      </c>
      <c r="K20" s="333">
        <v>21.1</v>
      </c>
    </row>
    <row r="21" spans="2:11" ht="16.5" customHeight="1" thickBot="1">
      <c r="B21" s="388"/>
      <c r="C21" s="113" t="s">
        <v>22422</v>
      </c>
      <c r="D21" s="192" t="s">
        <v>22423</v>
      </c>
      <c r="E21" s="193" t="s">
        <v>22424</v>
      </c>
      <c r="F21" s="378"/>
      <c r="G21" s="180" t="s">
        <v>22767</v>
      </c>
      <c r="H21" s="181" t="s">
        <v>22750</v>
      </c>
      <c r="I21" s="181" t="s">
        <v>22751</v>
      </c>
      <c r="J21" s="306">
        <v>118.9</v>
      </c>
      <c r="K21" s="333">
        <v>21.9</v>
      </c>
    </row>
    <row r="22" spans="2:11" ht="16.5" customHeight="1" thickBot="1">
      <c r="B22" s="388"/>
      <c r="C22" s="113" t="s">
        <v>22425</v>
      </c>
      <c r="D22" s="192" t="s">
        <v>22426</v>
      </c>
      <c r="E22" s="193" t="s">
        <v>22427</v>
      </c>
      <c r="F22" s="378"/>
      <c r="G22" s="180" t="s">
        <v>22767</v>
      </c>
      <c r="H22" s="181" t="s">
        <v>22750</v>
      </c>
      <c r="I22" s="181" t="s">
        <v>22751</v>
      </c>
      <c r="J22" s="306">
        <v>109.1</v>
      </c>
      <c r="K22" s="333">
        <v>29.2</v>
      </c>
    </row>
    <row r="23" spans="2:11" ht="16.5" customHeight="1" thickBot="1">
      <c r="B23" s="388"/>
      <c r="C23" s="120" t="s">
        <v>22428</v>
      </c>
      <c r="D23" s="194" t="s">
        <v>22429</v>
      </c>
      <c r="E23" s="123" t="s">
        <v>22430</v>
      </c>
      <c r="F23" s="378"/>
      <c r="G23" s="174" t="s">
        <v>22768</v>
      </c>
      <c r="H23" s="175" t="s">
        <v>22750</v>
      </c>
      <c r="I23" s="175" t="s">
        <v>22751</v>
      </c>
      <c r="J23" s="306">
        <v>92.1</v>
      </c>
      <c r="K23" s="333">
        <v>41.1</v>
      </c>
    </row>
    <row r="24" spans="2:11" ht="16.5" customHeight="1" thickBot="1">
      <c r="B24" s="388"/>
      <c r="C24" s="110" t="s">
        <v>22431</v>
      </c>
      <c r="D24" s="169" t="s">
        <v>22432</v>
      </c>
      <c r="E24" s="170" t="s">
        <v>22433</v>
      </c>
      <c r="F24" s="378"/>
      <c r="G24" s="171" t="s">
        <v>22767</v>
      </c>
      <c r="H24" s="172" t="s">
        <v>22750</v>
      </c>
      <c r="I24" s="172" t="s">
        <v>22751</v>
      </c>
      <c r="J24" s="307">
        <v>94.6</v>
      </c>
      <c r="K24" s="335">
        <v>25.7</v>
      </c>
    </row>
    <row r="25" spans="2:11" ht="16.5" customHeight="1" thickBot="1">
      <c r="B25" s="388"/>
      <c r="C25" s="256" t="s">
        <v>22833</v>
      </c>
      <c r="D25" s="255" t="s">
        <v>22835</v>
      </c>
      <c r="E25" s="257" t="s">
        <v>228</v>
      </c>
      <c r="F25" s="378"/>
      <c r="G25" s="171" t="s">
        <v>22767</v>
      </c>
      <c r="H25" s="172" t="s">
        <v>22750</v>
      </c>
      <c r="I25" s="172" t="s">
        <v>22751</v>
      </c>
      <c r="J25" s="308">
        <v>114.8</v>
      </c>
      <c r="K25" s="336">
        <v>20.9</v>
      </c>
    </row>
    <row r="26" spans="2:11" ht="16.5" customHeight="1" thickBot="1">
      <c r="B26" s="389"/>
      <c r="C26" s="110" t="s">
        <v>22834</v>
      </c>
      <c r="D26" s="169" t="s">
        <v>22836</v>
      </c>
      <c r="E26" s="170" t="s">
        <v>22837</v>
      </c>
      <c r="F26" s="379"/>
      <c r="G26" s="171" t="s">
        <v>22767</v>
      </c>
      <c r="H26" s="172" t="s">
        <v>22750</v>
      </c>
      <c r="I26" s="172" t="s">
        <v>22751</v>
      </c>
      <c r="J26" s="307">
        <v>105.4</v>
      </c>
      <c r="K26" s="335">
        <v>22.5</v>
      </c>
    </row>
    <row r="27" spans="2:11">
      <c r="B27" s="195"/>
      <c r="C27" s="116"/>
      <c r="D27" s="196"/>
      <c r="E27" s="196"/>
      <c r="F27" s="196"/>
      <c r="G27" s="196"/>
      <c r="H27" s="196"/>
      <c r="I27" s="195"/>
      <c r="J27" s="196"/>
      <c r="K27" s="196"/>
    </row>
    <row r="28" spans="2:11" ht="23" thickBot="1">
      <c r="B28" s="166" t="s">
        <v>536</v>
      </c>
    </row>
    <row r="29" spans="2:11" ht="13.65" customHeight="1">
      <c r="B29" s="385" t="s">
        <v>22740</v>
      </c>
      <c r="C29" s="366" t="s">
        <v>22741</v>
      </c>
      <c r="D29" s="366" t="s">
        <v>22741</v>
      </c>
      <c r="E29" s="366" t="s">
        <v>22742</v>
      </c>
      <c r="F29" s="371" t="s">
        <v>22518</v>
      </c>
      <c r="G29" s="366" t="s">
        <v>22743</v>
      </c>
      <c r="H29" s="366" t="s">
        <v>22744</v>
      </c>
      <c r="I29" s="366" t="s">
        <v>22745</v>
      </c>
      <c r="J29" s="366" t="s">
        <v>22746</v>
      </c>
      <c r="K29" s="373"/>
    </row>
    <row r="30" spans="2:11" ht="29.5" thickBot="1">
      <c r="B30" s="386"/>
      <c r="C30" s="367"/>
      <c r="D30" s="367"/>
      <c r="E30" s="367"/>
      <c r="F30" s="380"/>
      <c r="G30" s="367"/>
      <c r="H30" s="367"/>
      <c r="I30" s="367"/>
      <c r="J30" s="167" t="s">
        <v>22747</v>
      </c>
      <c r="K30" s="168" t="s">
        <v>22748</v>
      </c>
    </row>
    <row r="31" spans="2:11" ht="16.5" customHeight="1">
      <c r="B31" s="387" t="s">
        <v>22678</v>
      </c>
      <c r="C31" s="394" t="s">
        <v>22770</v>
      </c>
      <c r="D31" s="396" t="s">
        <v>22390</v>
      </c>
      <c r="E31" s="398" t="s">
        <v>22434</v>
      </c>
      <c r="F31" s="403" t="s">
        <v>22771</v>
      </c>
      <c r="G31" s="180" t="s">
        <v>22772</v>
      </c>
      <c r="H31" s="181" t="s">
        <v>22773</v>
      </c>
      <c r="I31" s="181" t="s">
        <v>22751</v>
      </c>
      <c r="J31" s="340">
        <v>36</v>
      </c>
      <c r="K31" s="182">
        <v>9.36</v>
      </c>
    </row>
    <row r="32" spans="2:11" ht="14.75" customHeight="1">
      <c r="B32" s="388"/>
      <c r="C32" s="400"/>
      <c r="D32" s="401"/>
      <c r="E32" s="402"/>
      <c r="F32" s="404"/>
      <c r="G32" s="197" t="s">
        <v>22774</v>
      </c>
      <c r="H32" s="198" t="s">
        <v>22773</v>
      </c>
      <c r="I32" s="198" t="s">
        <v>22775</v>
      </c>
      <c r="J32" s="341">
        <v>127.4</v>
      </c>
      <c r="K32" s="199">
        <v>6.62</v>
      </c>
    </row>
    <row r="33" spans="2:11" ht="14.75" customHeight="1" thickBot="1">
      <c r="B33" s="388"/>
      <c r="C33" s="395"/>
      <c r="D33" s="397"/>
      <c r="E33" s="399"/>
      <c r="F33" s="404"/>
      <c r="G33" s="183" t="s">
        <v>22776</v>
      </c>
      <c r="H33" s="184" t="s">
        <v>22750</v>
      </c>
      <c r="I33" s="184" t="s">
        <v>22769</v>
      </c>
      <c r="J33" s="342">
        <v>103.1</v>
      </c>
      <c r="K33" s="185">
        <v>7.35</v>
      </c>
    </row>
    <row r="34" spans="2:11" ht="14.75" customHeight="1" thickBot="1">
      <c r="B34" s="388"/>
      <c r="C34" s="115" t="s">
        <v>22507</v>
      </c>
      <c r="D34" s="200" t="s">
        <v>22388</v>
      </c>
      <c r="E34" s="200" t="s">
        <v>22389</v>
      </c>
      <c r="F34" s="405"/>
      <c r="G34" s="171" t="s">
        <v>22767</v>
      </c>
      <c r="H34" s="172" t="s">
        <v>22750</v>
      </c>
      <c r="I34" s="172" t="s">
        <v>22751</v>
      </c>
      <c r="J34" s="328">
        <v>104</v>
      </c>
      <c r="K34" s="173">
        <v>7.5</v>
      </c>
    </row>
    <row r="35" spans="2:11" ht="16.5" customHeight="1" thickBot="1">
      <c r="B35" s="388"/>
      <c r="C35" s="114" t="s">
        <v>22392</v>
      </c>
      <c r="D35" s="201" t="s">
        <v>22435</v>
      </c>
      <c r="E35" s="202" t="s">
        <v>22436</v>
      </c>
      <c r="F35" s="403" t="s">
        <v>22777</v>
      </c>
      <c r="G35" s="203" t="s">
        <v>22767</v>
      </c>
      <c r="H35" s="202" t="s">
        <v>22750</v>
      </c>
      <c r="I35" s="202" t="s">
        <v>22751</v>
      </c>
      <c r="J35" s="301">
        <v>89.1</v>
      </c>
      <c r="K35" s="337">
        <v>10.1</v>
      </c>
    </row>
    <row r="36" spans="2:11" ht="16.5" customHeight="1" thickBot="1">
      <c r="B36" s="388"/>
      <c r="C36" s="115" t="s">
        <v>22397</v>
      </c>
      <c r="D36" s="200" t="s">
        <v>22398</v>
      </c>
      <c r="E36" s="172" t="s">
        <v>22399</v>
      </c>
      <c r="F36" s="404"/>
      <c r="G36" s="171" t="s">
        <v>22767</v>
      </c>
      <c r="H36" s="172" t="s">
        <v>22750</v>
      </c>
      <c r="I36" s="172" t="s">
        <v>22751</v>
      </c>
      <c r="J36" s="303">
        <v>120.5</v>
      </c>
      <c r="K36" s="335">
        <v>13.4</v>
      </c>
    </row>
    <row r="37" spans="2:11" ht="16.5" customHeight="1" thickBot="1">
      <c r="B37" s="388"/>
      <c r="C37" s="115" t="s">
        <v>22395</v>
      </c>
      <c r="D37" s="200" t="s">
        <v>22396</v>
      </c>
      <c r="E37" s="172" t="s">
        <v>22437</v>
      </c>
      <c r="F37" s="404"/>
      <c r="G37" s="171" t="s">
        <v>23621</v>
      </c>
      <c r="H37" s="298" t="s">
        <v>22750</v>
      </c>
      <c r="I37" s="172" t="s">
        <v>22751</v>
      </c>
      <c r="J37" s="303">
        <v>93.7</v>
      </c>
      <c r="K37" s="335">
        <v>10.6</v>
      </c>
    </row>
    <row r="38" spans="2:11" ht="16.5" customHeight="1" thickBot="1">
      <c r="B38" s="388"/>
      <c r="C38" s="111" t="s">
        <v>22400</v>
      </c>
      <c r="D38" s="186" t="s">
        <v>22438</v>
      </c>
      <c r="E38" s="187" t="s">
        <v>22402</v>
      </c>
      <c r="F38" s="404"/>
      <c r="G38" s="188" t="s">
        <v>22767</v>
      </c>
      <c r="H38" s="187" t="s">
        <v>22750</v>
      </c>
      <c r="I38" s="187" t="s">
        <v>22751</v>
      </c>
      <c r="J38" s="302">
        <v>115.9</v>
      </c>
      <c r="K38" s="332">
        <v>13.9</v>
      </c>
    </row>
    <row r="39" spans="2:11" ht="16.5" customHeight="1" thickBot="1">
      <c r="B39" s="388"/>
      <c r="C39" s="111" t="s">
        <v>22439</v>
      </c>
      <c r="D39" s="186" t="s">
        <v>22440</v>
      </c>
      <c r="E39" s="187" t="s">
        <v>22441</v>
      </c>
      <c r="F39" s="404"/>
      <c r="G39" s="188" t="s">
        <v>22767</v>
      </c>
      <c r="H39" s="187" t="s">
        <v>22750</v>
      </c>
      <c r="I39" s="187" t="s">
        <v>22751</v>
      </c>
      <c r="J39" s="302">
        <v>93.3</v>
      </c>
      <c r="K39" s="332">
        <v>10.5</v>
      </c>
    </row>
    <row r="40" spans="2:11" ht="16.5" customHeight="1" thickBot="1">
      <c r="B40" s="388"/>
      <c r="C40" s="111" t="s">
        <v>224</v>
      </c>
      <c r="D40" s="186" t="s">
        <v>22442</v>
      </c>
      <c r="E40" s="187" t="s">
        <v>22443</v>
      </c>
      <c r="F40" s="404"/>
      <c r="G40" s="188" t="s">
        <v>22767</v>
      </c>
      <c r="H40" s="187" t="s">
        <v>22750</v>
      </c>
      <c r="I40" s="187" t="s">
        <v>22751</v>
      </c>
      <c r="J40" s="302">
        <v>93.4</v>
      </c>
      <c r="K40" s="332">
        <v>10.8</v>
      </c>
    </row>
    <row r="41" spans="2:11" ht="16.5" customHeight="1" thickBot="1">
      <c r="B41" s="388"/>
      <c r="C41" s="111" t="s">
        <v>22406</v>
      </c>
      <c r="D41" s="186" t="s">
        <v>22444</v>
      </c>
      <c r="E41" s="187" t="s">
        <v>22445</v>
      </c>
      <c r="F41" s="404"/>
      <c r="G41" s="188" t="s">
        <v>22767</v>
      </c>
      <c r="H41" s="187" t="s">
        <v>22750</v>
      </c>
      <c r="I41" s="187" t="s">
        <v>22751</v>
      </c>
      <c r="J41" s="302">
        <v>87.1</v>
      </c>
      <c r="K41" s="332">
        <v>8</v>
      </c>
    </row>
    <row r="42" spans="2:11" ht="16.5" customHeight="1" thickBot="1">
      <c r="B42" s="388"/>
      <c r="C42" s="111" t="s">
        <v>225</v>
      </c>
      <c r="D42" s="186" t="s">
        <v>22410</v>
      </c>
      <c r="E42" s="187" t="s">
        <v>226</v>
      </c>
      <c r="F42" s="404"/>
      <c r="G42" s="188" t="s">
        <v>22768</v>
      </c>
      <c r="H42" s="187" t="s">
        <v>22750</v>
      </c>
      <c r="I42" s="187" t="s">
        <v>22751</v>
      </c>
      <c r="J42" s="302">
        <v>87.6</v>
      </c>
      <c r="K42" s="332">
        <v>16.600000000000001</v>
      </c>
    </row>
    <row r="43" spans="2:11" ht="16.5" customHeight="1" thickBot="1">
      <c r="B43" s="388"/>
      <c r="C43" s="111" t="s">
        <v>759</v>
      </c>
      <c r="D43" s="186" t="s">
        <v>22446</v>
      </c>
      <c r="E43" s="187" t="s">
        <v>22447</v>
      </c>
      <c r="F43" s="404"/>
      <c r="G43" s="188" t="s">
        <v>22767</v>
      </c>
      <c r="H43" s="187" t="s">
        <v>22750</v>
      </c>
      <c r="I43" s="187" t="s">
        <v>22769</v>
      </c>
      <c r="J43" s="302">
        <v>114.4</v>
      </c>
      <c r="K43" s="332">
        <v>13.5</v>
      </c>
    </row>
    <row r="44" spans="2:11" ht="16.5" customHeight="1" thickBot="1">
      <c r="B44" s="388"/>
      <c r="C44" s="111" t="s">
        <v>227</v>
      </c>
      <c r="D44" s="186" t="s">
        <v>22448</v>
      </c>
      <c r="E44" s="187" t="s">
        <v>228</v>
      </c>
      <c r="F44" s="404"/>
      <c r="G44" s="188" t="s">
        <v>22767</v>
      </c>
      <c r="H44" s="187" t="s">
        <v>22750</v>
      </c>
      <c r="I44" s="187" t="s">
        <v>22751</v>
      </c>
      <c r="J44" s="302">
        <v>113.5</v>
      </c>
      <c r="K44" s="332">
        <v>9.9</v>
      </c>
    </row>
    <row r="45" spans="2:11" ht="16.5" customHeight="1" thickBot="1">
      <c r="B45" s="388"/>
      <c r="C45" s="111" t="s">
        <v>229</v>
      </c>
      <c r="D45" s="186" t="s">
        <v>760</v>
      </c>
      <c r="E45" s="187" t="s">
        <v>230</v>
      </c>
      <c r="F45" s="404"/>
      <c r="G45" s="188" t="s">
        <v>22767</v>
      </c>
      <c r="H45" s="187" t="s">
        <v>22750</v>
      </c>
      <c r="I45" s="187" t="s">
        <v>22751</v>
      </c>
      <c r="J45" s="302">
        <v>90.2</v>
      </c>
      <c r="K45" s="332">
        <v>9</v>
      </c>
    </row>
    <row r="46" spans="2:11" ht="16.5" customHeight="1" thickBot="1">
      <c r="B46" s="388"/>
      <c r="C46" s="111" t="s">
        <v>761</v>
      </c>
      <c r="D46" s="186" t="s">
        <v>22449</v>
      </c>
      <c r="E46" s="187" t="s">
        <v>22450</v>
      </c>
      <c r="F46" s="404"/>
      <c r="G46" s="188" t="s">
        <v>22767</v>
      </c>
      <c r="H46" s="187" t="s">
        <v>22750</v>
      </c>
      <c r="I46" s="187" t="s">
        <v>22751</v>
      </c>
      <c r="J46" s="302">
        <v>95.9</v>
      </c>
      <c r="K46" s="332">
        <v>10.9</v>
      </c>
    </row>
    <row r="47" spans="2:11" ht="16.5" customHeight="1" thickBot="1">
      <c r="B47" s="388"/>
      <c r="C47" s="111" t="s">
        <v>22416</v>
      </c>
      <c r="D47" s="186" t="s">
        <v>22451</v>
      </c>
      <c r="E47" s="187" t="s">
        <v>22418</v>
      </c>
      <c r="F47" s="404"/>
      <c r="G47" s="188" t="s">
        <v>22767</v>
      </c>
      <c r="H47" s="187" t="s">
        <v>22750</v>
      </c>
      <c r="I47" s="187" t="s">
        <v>22751</v>
      </c>
      <c r="J47" s="302">
        <v>93.7</v>
      </c>
      <c r="K47" s="332">
        <v>10.4</v>
      </c>
    </row>
    <row r="48" spans="2:11" ht="16.5" customHeight="1" thickBot="1">
      <c r="B48" s="388"/>
      <c r="C48" s="111" t="s">
        <v>22452</v>
      </c>
      <c r="D48" s="186" t="s">
        <v>22453</v>
      </c>
      <c r="E48" s="187" t="s">
        <v>22454</v>
      </c>
      <c r="F48" s="404"/>
      <c r="G48" s="188" t="s">
        <v>22768</v>
      </c>
      <c r="H48" s="187" t="s">
        <v>22750</v>
      </c>
      <c r="I48" s="187" t="s">
        <v>22751</v>
      </c>
      <c r="J48" s="302">
        <v>113</v>
      </c>
      <c r="K48" s="332">
        <v>23.5</v>
      </c>
    </row>
    <row r="49" spans="2:11" ht="16.5" customHeight="1" thickBot="1">
      <c r="B49" s="388"/>
      <c r="C49" s="111" t="s">
        <v>22419</v>
      </c>
      <c r="D49" s="186" t="s">
        <v>22455</v>
      </c>
      <c r="E49" s="187" t="s">
        <v>762</v>
      </c>
      <c r="F49" s="404"/>
      <c r="G49" s="188" t="s">
        <v>22767</v>
      </c>
      <c r="H49" s="187" t="s">
        <v>22750</v>
      </c>
      <c r="I49" s="187" t="s">
        <v>22751</v>
      </c>
      <c r="J49" s="302">
        <v>90.8</v>
      </c>
      <c r="K49" s="332">
        <v>9.9</v>
      </c>
    </row>
    <row r="50" spans="2:11" ht="16.5" customHeight="1" thickBot="1">
      <c r="B50" s="388"/>
      <c r="C50" s="111" t="s">
        <v>232</v>
      </c>
      <c r="D50" s="186" t="s">
        <v>22456</v>
      </c>
      <c r="E50" s="187" t="s">
        <v>22457</v>
      </c>
      <c r="F50" s="404"/>
      <c r="G50" s="188" t="s">
        <v>22767</v>
      </c>
      <c r="H50" s="187" t="s">
        <v>22750</v>
      </c>
      <c r="I50" s="187" t="s">
        <v>22751</v>
      </c>
      <c r="J50" s="302">
        <v>94.4</v>
      </c>
      <c r="K50" s="332">
        <v>10.6</v>
      </c>
    </row>
    <row r="51" spans="2:11" ht="16.5" customHeight="1" thickBot="1">
      <c r="B51" s="388"/>
      <c r="C51" s="111" t="s">
        <v>22458</v>
      </c>
      <c r="D51" s="186" t="s">
        <v>22426</v>
      </c>
      <c r="E51" s="187" t="s">
        <v>22459</v>
      </c>
      <c r="F51" s="404"/>
      <c r="G51" s="188" t="s">
        <v>22767</v>
      </c>
      <c r="H51" s="187" t="s">
        <v>22750</v>
      </c>
      <c r="I51" s="187" t="s">
        <v>22751</v>
      </c>
      <c r="J51" s="302">
        <v>125.9</v>
      </c>
      <c r="K51" s="332">
        <v>9</v>
      </c>
    </row>
    <row r="52" spans="2:11" ht="16.5" customHeight="1" thickBot="1">
      <c r="B52" s="388"/>
      <c r="C52" s="111" t="s">
        <v>22460</v>
      </c>
      <c r="D52" s="186" t="s">
        <v>22461</v>
      </c>
      <c r="E52" s="187" t="s">
        <v>22462</v>
      </c>
      <c r="F52" s="404"/>
      <c r="G52" s="188" t="s">
        <v>22767</v>
      </c>
      <c r="H52" s="187" t="s">
        <v>22750</v>
      </c>
      <c r="I52" s="187" t="s">
        <v>22751</v>
      </c>
      <c r="J52" s="302">
        <v>89.3</v>
      </c>
      <c r="K52" s="332">
        <v>8.6</v>
      </c>
    </row>
    <row r="53" spans="2:11" ht="16.5" customHeight="1" thickBot="1">
      <c r="B53" s="388"/>
      <c r="C53" s="111" t="s">
        <v>22463</v>
      </c>
      <c r="D53" s="186" t="s">
        <v>22464</v>
      </c>
      <c r="E53" s="187" t="s">
        <v>22465</v>
      </c>
      <c r="F53" s="404"/>
      <c r="G53" s="188" t="s">
        <v>22767</v>
      </c>
      <c r="H53" s="187" t="s">
        <v>22750</v>
      </c>
      <c r="I53" s="187" t="s">
        <v>22751</v>
      </c>
      <c r="J53" s="302">
        <v>81.7</v>
      </c>
      <c r="K53" s="332">
        <v>14.7</v>
      </c>
    </row>
    <row r="54" spans="2:11" ht="16.5" customHeight="1" thickBot="1">
      <c r="B54" s="388"/>
      <c r="C54" s="111" t="s">
        <v>22431</v>
      </c>
      <c r="D54" s="186" t="s">
        <v>22466</v>
      </c>
      <c r="E54" s="187" t="s">
        <v>22467</v>
      </c>
      <c r="F54" s="404"/>
      <c r="G54" s="188" t="s">
        <v>22768</v>
      </c>
      <c r="H54" s="187" t="s">
        <v>22750</v>
      </c>
      <c r="I54" s="187" t="s">
        <v>22751</v>
      </c>
      <c r="J54" s="302">
        <v>110.4</v>
      </c>
      <c r="K54" s="332">
        <v>12.7</v>
      </c>
    </row>
    <row r="55" spans="2:11" ht="16.5" customHeight="1" thickBot="1">
      <c r="B55" s="388"/>
      <c r="C55" s="111" t="s">
        <v>22468</v>
      </c>
      <c r="D55" s="186" t="s">
        <v>22429</v>
      </c>
      <c r="E55" s="187" t="s">
        <v>22469</v>
      </c>
      <c r="F55" s="404"/>
      <c r="G55" s="188" t="s">
        <v>22767</v>
      </c>
      <c r="H55" s="187" t="s">
        <v>22750</v>
      </c>
      <c r="I55" s="187" t="s">
        <v>22751</v>
      </c>
      <c r="J55" s="302">
        <v>109.9</v>
      </c>
      <c r="K55" s="332">
        <v>10</v>
      </c>
    </row>
    <row r="56" spans="2:11" ht="16.5" customHeight="1" thickBot="1">
      <c r="B56" s="388"/>
      <c r="C56" s="111" t="s">
        <v>22470</v>
      </c>
      <c r="D56" s="186" t="s">
        <v>22471</v>
      </c>
      <c r="E56" s="187" t="s">
        <v>22472</v>
      </c>
      <c r="F56" s="404"/>
      <c r="G56" s="188" t="s">
        <v>22768</v>
      </c>
      <c r="H56" s="187" t="s">
        <v>22750</v>
      </c>
      <c r="I56" s="187" t="s">
        <v>22751</v>
      </c>
      <c r="J56" s="302">
        <v>130.30000000000001</v>
      </c>
      <c r="K56" s="332">
        <v>10</v>
      </c>
    </row>
    <row r="57" spans="2:11" ht="16.5" customHeight="1" thickBot="1">
      <c r="B57" s="388"/>
      <c r="C57" s="111" t="s">
        <v>22473</v>
      </c>
      <c r="D57" s="186" t="s">
        <v>22474</v>
      </c>
      <c r="E57" s="187" t="s">
        <v>22475</v>
      </c>
      <c r="F57" s="404"/>
      <c r="G57" s="188" t="s">
        <v>22778</v>
      </c>
      <c r="H57" s="187" t="s">
        <v>22750</v>
      </c>
      <c r="I57" s="187" t="s">
        <v>22751</v>
      </c>
      <c r="J57" s="302">
        <v>164.6</v>
      </c>
      <c r="K57" s="332">
        <v>1.5</v>
      </c>
    </row>
    <row r="58" spans="2:11" ht="16.5" customHeight="1" thickBot="1">
      <c r="B58" s="388"/>
      <c r="C58" s="111" t="s">
        <v>22476</v>
      </c>
      <c r="D58" s="186" t="s">
        <v>22477</v>
      </c>
      <c r="E58" s="187" t="s">
        <v>253</v>
      </c>
      <c r="F58" s="404"/>
      <c r="G58" s="188" t="s">
        <v>22767</v>
      </c>
      <c r="H58" s="187" t="s">
        <v>22750</v>
      </c>
      <c r="I58" s="187" t="s">
        <v>22751</v>
      </c>
      <c r="J58" s="302">
        <v>207.8</v>
      </c>
      <c r="K58" s="332">
        <v>1.5</v>
      </c>
    </row>
    <row r="59" spans="2:11" ht="16.5" customHeight="1" thickBot="1">
      <c r="B59" s="388"/>
      <c r="C59" s="111" t="s">
        <v>22478</v>
      </c>
      <c r="D59" s="186" t="s">
        <v>22479</v>
      </c>
      <c r="E59" s="187" t="s">
        <v>238</v>
      </c>
      <c r="F59" s="404"/>
      <c r="G59" s="188" t="s">
        <v>22767</v>
      </c>
      <c r="H59" s="187" t="s">
        <v>22750</v>
      </c>
      <c r="I59" s="187" t="s">
        <v>22751</v>
      </c>
      <c r="J59" s="302">
        <v>182.4</v>
      </c>
      <c r="K59" s="332">
        <v>1.5</v>
      </c>
    </row>
    <row r="60" spans="2:11" ht="17.149999999999999" customHeight="1" thickBot="1">
      <c r="B60" s="388"/>
      <c r="C60" s="111" t="s">
        <v>22522</v>
      </c>
      <c r="D60" s="186" t="s">
        <v>22480</v>
      </c>
      <c r="E60" s="187" t="s">
        <v>239</v>
      </c>
      <c r="F60" s="404"/>
      <c r="G60" s="188" t="s">
        <v>22767</v>
      </c>
      <c r="H60" s="187" t="s">
        <v>22750</v>
      </c>
      <c r="I60" s="187" t="s">
        <v>22751</v>
      </c>
      <c r="J60" s="302">
        <v>181.9</v>
      </c>
      <c r="K60" s="332">
        <v>1.5</v>
      </c>
    </row>
    <row r="61" spans="2:11" ht="16.5" customHeight="1" thickBot="1">
      <c r="B61" s="388"/>
      <c r="C61" s="111" t="s">
        <v>22481</v>
      </c>
      <c r="D61" s="186" t="s">
        <v>22482</v>
      </c>
      <c r="E61" s="187" t="s">
        <v>240</v>
      </c>
      <c r="F61" s="404"/>
      <c r="G61" s="188" t="s">
        <v>22767</v>
      </c>
      <c r="H61" s="187" t="s">
        <v>22750</v>
      </c>
      <c r="I61" s="187" t="s">
        <v>22775</v>
      </c>
      <c r="J61" s="302">
        <v>139.5</v>
      </c>
      <c r="K61" s="332">
        <v>1</v>
      </c>
    </row>
    <row r="62" spans="2:11" ht="16.5" customHeight="1" thickBot="1">
      <c r="B62" s="388"/>
      <c r="C62" s="111" t="s">
        <v>22483</v>
      </c>
      <c r="D62" s="186" t="s">
        <v>22484</v>
      </c>
      <c r="E62" s="187" t="s">
        <v>241</v>
      </c>
      <c r="F62" s="404"/>
      <c r="G62" s="188" t="s">
        <v>22767</v>
      </c>
      <c r="H62" s="187" t="s">
        <v>22750</v>
      </c>
      <c r="I62" s="187" t="s">
        <v>22751</v>
      </c>
      <c r="J62" s="302">
        <v>165.7</v>
      </c>
      <c r="K62" s="332">
        <v>1.5</v>
      </c>
    </row>
    <row r="63" spans="2:11" ht="16.5" customHeight="1" thickBot="1">
      <c r="B63" s="388"/>
      <c r="C63" s="111" t="s">
        <v>22485</v>
      </c>
      <c r="D63" s="186" t="s">
        <v>22486</v>
      </c>
      <c r="E63" s="187" t="s">
        <v>242</v>
      </c>
      <c r="F63" s="404"/>
      <c r="G63" s="188" t="s">
        <v>22767</v>
      </c>
      <c r="H63" s="187" t="s">
        <v>22750</v>
      </c>
      <c r="I63" s="187" t="s">
        <v>22751</v>
      </c>
      <c r="J63" s="302">
        <v>159.69999999999999</v>
      </c>
      <c r="K63" s="332">
        <v>1.5</v>
      </c>
    </row>
    <row r="64" spans="2:11" ht="16.5" customHeight="1" thickBot="1">
      <c r="B64" s="388"/>
      <c r="C64" s="111" t="s">
        <v>22487</v>
      </c>
      <c r="D64" s="186" t="s">
        <v>22488</v>
      </c>
      <c r="E64" s="187" t="s">
        <v>243</v>
      </c>
      <c r="F64" s="404"/>
      <c r="G64" s="188" t="s">
        <v>22767</v>
      </c>
      <c r="H64" s="187" t="s">
        <v>22750</v>
      </c>
      <c r="I64" s="187" t="s">
        <v>22751</v>
      </c>
      <c r="J64" s="302">
        <v>98.1</v>
      </c>
      <c r="K64" s="332">
        <v>9.5</v>
      </c>
    </row>
    <row r="65" spans="2:11" ht="16.5" customHeight="1" thickBot="1">
      <c r="B65" s="388"/>
      <c r="C65" s="111" t="s">
        <v>22489</v>
      </c>
      <c r="D65" s="186" t="s">
        <v>22490</v>
      </c>
      <c r="E65" s="187" t="s">
        <v>244</v>
      </c>
      <c r="F65" s="404"/>
      <c r="G65" s="188" t="s">
        <v>22767</v>
      </c>
      <c r="H65" s="187" t="s">
        <v>22750</v>
      </c>
      <c r="I65" s="187" t="s">
        <v>22751</v>
      </c>
      <c r="J65" s="302">
        <v>268.10000000000002</v>
      </c>
      <c r="K65" s="332">
        <v>1.5</v>
      </c>
    </row>
    <row r="66" spans="2:11" ht="16.5" customHeight="1" thickBot="1">
      <c r="B66" s="388"/>
      <c r="C66" s="111" t="s">
        <v>22491</v>
      </c>
      <c r="D66" s="186" t="s">
        <v>22492</v>
      </c>
      <c r="E66" s="187" t="s">
        <v>245</v>
      </c>
      <c r="F66" s="404"/>
      <c r="G66" s="188" t="s">
        <v>22767</v>
      </c>
      <c r="H66" s="187" t="s">
        <v>22750</v>
      </c>
      <c r="I66" s="187" t="s">
        <v>22751</v>
      </c>
      <c r="J66" s="302">
        <v>120.1</v>
      </c>
      <c r="K66" s="332">
        <v>25.6</v>
      </c>
    </row>
    <row r="67" spans="2:11" ht="16.5" customHeight="1" thickBot="1">
      <c r="B67" s="388"/>
      <c r="C67" s="111" t="s">
        <v>22493</v>
      </c>
      <c r="D67" s="186" t="s">
        <v>22494</v>
      </c>
      <c r="E67" s="187" t="s">
        <v>246</v>
      </c>
      <c r="F67" s="404"/>
      <c r="G67" s="188" t="s">
        <v>22767</v>
      </c>
      <c r="H67" s="187" t="s">
        <v>22750</v>
      </c>
      <c r="I67" s="187" t="s">
        <v>22769</v>
      </c>
      <c r="J67" s="302">
        <v>154.9</v>
      </c>
      <c r="K67" s="332">
        <v>1.6</v>
      </c>
    </row>
    <row r="68" spans="2:11" ht="16.5" customHeight="1" thickBot="1">
      <c r="B68" s="388"/>
      <c r="C68" s="111" t="s">
        <v>233</v>
      </c>
      <c r="D68" s="186" t="s">
        <v>22495</v>
      </c>
      <c r="E68" s="187" t="s">
        <v>247</v>
      </c>
      <c r="F68" s="404"/>
      <c r="G68" s="188" t="s">
        <v>22767</v>
      </c>
      <c r="H68" s="187" t="s">
        <v>22750</v>
      </c>
      <c r="I68" s="187" t="s">
        <v>22751</v>
      </c>
      <c r="J68" s="302">
        <v>106.8</v>
      </c>
      <c r="K68" s="332">
        <v>8.6</v>
      </c>
    </row>
    <row r="69" spans="2:11" ht="16.5" customHeight="1" thickBot="1">
      <c r="B69" s="388"/>
      <c r="C69" s="111" t="s">
        <v>234</v>
      </c>
      <c r="D69" s="186" t="s">
        <v>22496</v>
      </c>
      <c r="E69" s="187" t="s">
        <v>248</v>
      </c>
      <c r="F69" s="404"/>
      <c r="G69" s="188" t="s">
        <v>22767</v>
      </c>
      <c r="H69" s="187" t="s">
        <v>22750</v>
      </c>
      <c r="I69" s="187" t="s">
        <v>22751</v>
      </c>
      <c r="J69" s="302">
        <v>69.3</v>
      </c>
      <c r="K69" s="332">
        <v>16</v>
      </c>
    </row>
    <row r="70" spans="2:11" ht="16.5" customHeight="1" thickBot="1">
      <c r="B70" s="388"/>
      <c r="C70" s="111" t="s">
        <v>235</v>
      </c>
      <c r="D70" s="186" t="s">
        <v>22497</v>
      </c>
      <c r="E70" s="187" t="s">
        <v>249</v>
      </c>
      <c r="F70" s="404"/>
      <c r="G70" s="188" t="s">
        <v>22778</v>
      </c>
      <c r="H70" s="187" t="s">
        <v>22750</v>
      </c>
      <c r="I70" s="187" t="s">
        <v>22751</v>
      </c>
      <c r="J70" s="302">
        <v>99.6</v>
      </c>
      <c r="K70" s="332">
        <v>9.9</v>
      </c>
    </row>
    <row r="71" spans="2:11" ht="16.5" customHeight="1" thickBot="1">
      <c r="B71" s="388"/>
      <c r="C71" s="111" t="s">
        <v>236</v>
      </c>
      <c r="D71" s="186" t="s">
        <v>22498</v>
      </c>
      <c r="E71" s="187" t="s">
        <v>250</v>
      </c>
      <c r="F71" s="404"/>
      <c r="G71" s="188" t="s">
        <v>22767</v>
      </c>
      <c r="H71" s="187" t="s">
        <v>22750</v>
      </c>
      <c r="I71" s="187" t="s">
        <v>22751</v>
      </c>
      <c r="J71" s="302">
        <v>207.8</v>
      </c>
      <c r="K71" s="332">
        <v>1.5</v>
      </c>
    </row>
    <row r="72" spans="2:11" ht="16.5" customHeight="1" thickBot="1">
      <c r="B72" s="388"/>
      <c r="C72" s="111" t="s">
        <v>237</v>
      </c>
      <c r="D72" s="186" t="s">
        <v>22499</v>
      </c>
      <c r="E72" s="187" t="s">
        <v>251</v>
      </c>
      <c r="F72" s="404"/>
      <c r="G72" s="188" t="s">
        <v>22767</v>
      </c>
      <c r="H72" s="187" t="s">
        <v>22750</v>
      </c>
      <c r="I72" s="187" t="s">
        <v>22751</v>
      </c>
      <c r="J72" s="302">
        <v>161.19999999999999</v>
      </c>
      <c r="K72" s="332">
        <v>1.5</v>
      </c>
    </row>
    <row r="73" spans="2:11" ht="16.5" customHeight="1" thickBot="1">
      <c r="B73" s="388"/>
      <c r="C73" s="111" t="s">
        <v>22500</v>
      </c>
      <c r="D73" s="186" t="s">
        <v>763</v>
      </c>
      <c r="E73" s="187" t="s">
        <v>252</v>
      </c>
      <c r="F73" s="404"/>
      <c r="G73" s="188" t="s">
        <v>22767</v>
      </c>
      <c r="H73" s="187" t="s">
        <v>22750</v>
      </c>
      <c r="I73" s="187" t="s">
        <v>22769</v>
      </c>
      <c r="J73" s="302">
        <v>202.3</v>
      </c>
      <c r="K73" s="332">
        <v>1.5</v>
      </c>
    </row>
    <row r="74" spans="2:11" ht="16.5" customHeight="1" thickBot="1">
      <c r="B74" s="388"/>
      <c r="C74" s="111" t="s">
        <v>22501</v>
      </c>
      <c r="D74" s="186" t="s">
        <v>22502</v>
      </c>
      <c r="E74" s="187" t="s">
        <v>22503</v>
      </c>
      <c r="F74" s="404"/>
      <c r="G74" s="188" t="s">
        <v>22767</v>
      </c>
      <c r="H74" s="187" t="s">
        <v>22750</v>
      </c>
      <c r="I74" s="187" t="s">
        <v>22751</v>
      </c>
      <c r="J74" s="302">
        <v>98.2</v>
      </c>
      <c r="K74" s="332">
        <v>7.9</v>
      </c>
    </row>
    <row r="75" spans="2:11" ht="16.5" customHeight="1" thickBot="1">
      <c r="B75" s="388"/>
      <c r="C75" s="111" t="s">
        <v>22643</v>
      </c>
      <c r="D75" s="186" t="s">
        <v>22644</v>
      </c>
      <c r="E75" s="187" t="s">
        <v>22645</v>
      </c>
      <c r="F75" s="404"/>
      <c r="G75" s="188" t="s">
        <v>22767</v>
      </c>
      <c r="H75" s="187" t="s">
        <v>22750</v>
      </c>
      <c r="I75" s="187" t="s">
        <v>22751</v>
      </c>
      <c r="J75" s="302">
        <v>166.9</v>
      </c>
      <c r="K75" s="332">
        <v>1</v>
      </c>
    </row>
    <row r="76" spans="2:11" ht="16.5" customHeight="1" thickBot="1">
      <c r="B76" s="388"/>
      <c r="C76" s="111" t="s">
        <v>22677</v>
      </c>
      <c r="D76" s="186" t="s">
        <v>22638</v>
      </c>
      <c r="E76" s="187" t="s">
        <v>22637</v>
      </c>
      <c r="F76" s="404"/>
      <c r="G76" s="188" t="s">
        <v>22768</v>
      </c>
      <c r="H76" s="187" t="s">
        <v>22750</v>
      </c>
      <c r="I76" s="187" t="s">
        <v>22751</v>
      </c>
      <c r="J76" s="302">
        <v>169.5</v>
      </c>
      <c r="K76" s="332">
        <v>1.5</v>
      </c>
    </row>
    <row r="77" spans="2:11" ht="16.5" customHeight="1" thickBot="1">
      <c r="B77" s="388"/>
      <c r="C77" s="111" t="s">
        <v>22676</v>
      </c>
      <c r="D77" s="186" t="s">
        <v>22639</v>
      </c>
      <c r="E77" s="187" t="s">
        <v>22640</v>
      </c>
      <c r="F77" s="404"/>
      <c r="G77" s="188" t="s">
        <v>22767</v>
      </c>
      <c r="H77" s="187" t="s">
        <v>22750</v>
      </c>
      <c r="I77" s="187" t="s">
        <v>22751</v>
      </c>
      <c r="J77" s="302">
        <v>159.9</v>
      </c>
      <c r="K77" s="332">
        <v>1.5</v>
      </c>
    </row>
    <row r="78" spans="2:11" ht="16.5" customHeight="1" thickBot="1">
      <c r="B78" s="389"/>
      <c r="C78" s="111" t="s">
        <v>22673</v>
      </c>
      <c r="D78" s="186" t="s">
        <v>22641</v>
      </c>
      <c r="E78" s="187" t="s">
        <v>22642</v>
      </c>
      <c r="F78" s="405"/>
      <c r="G78" s="188" t="s">
        <v>22767</v>
      </c>
      <c r="H78" s="187" t="s">
        <v>22750</v>
      </c>
      <c r="I78" s="187" t="s">
        <v>22751</v>
      </c>
      <c r="J78" s="302">
        <v>165.9</v>
      </c>
      <c r="K78" s="332">
        <v>1.5</v>
      </c>
    </row>
    <row r="79" spans="2:11" ht="16.5" customHeight="1">
      <c r="B79" s="196"/>
      <c r="C79" s="116"/>
      <c r="D79" s="196"/>
      <c r="E79" s="116"/>
      <c r="F79" s="116"/>
      <c r="G79" s="195"/>
      <c r="H79" s="116"/>
      <c r="I79" s="116"/>
      <c r="J79" s="299"/>
      <c r="K79" s="204"/>
    </row>
    <row r="80" spans="2:11" ht="32.75" customHeight="1" thickBot="1">
      <c r="B80" s="166" t="s">
        <v>22779</v>
      </c>
    </row>
    <row r="81" spans="2:11" ht="16.5" customHeight="1">
      <c r="B81" s="368" t="s">
        <v>22780</v>
      </c>
      <c r="C81" s="366" t="s">
        <v>22741</v>
      </c>
      <c r="D81" s="366" t="s">
        <v>22741</v>
      </c>
      <c r="E81" s="366" t="s">
        <v>22742</v>
      </c>
      <c r="F81" s="371" t="s">
        <v>22518</v>
      </c>
      <c r="G81" s="366" t="s">
        <v>22743</v>
      </c>
      <c r="H81" s="366" t="s">
        <v>22744</v>
      </c>
      <c r="I81" s="366" t="s">
        <v>22745</v>
      </c>
      <c r="J81" s="366" t="s">
        <v>22746</v>
      </c>
      <c r="K81" s="373"/>
    </row>
    <row r="82" spans="2:11" ht="27.75" customHeight="1" thickBot="1">
      <c r="B82" s="384"/>
      <c r="C82" s="367"/>
      <c r="D82" s="367"/>
      <c r="E82" s="367"/>
      <c r="F82" s="380"/>
      <c r="G82" s="367"/>
      <c r="H82" s="367"/>
      <c r="I82" s="367"/>
      <c r="J82" s="320" t="s">
        <v>22747</v>
      </c>
      <c r="K82" s="168" t="s">
        <v>22748</v>
      </c>
    </row>
    <row r="83" spans="2:11" ht="27" customHeight="1">
      <c r="B83" s="381" t="s">
        <v>22504</v>
      </c>
      <c r="C83" s="382" t="s">
        <v>22770</v>
      </c>
      <c r="D83" s="383" t="s">
        <v>22505</v>
      </c>
      <c r="E83" s="382" t="s">
        <v>22434</v>
      </c>
      <c r="F83" s="382" t="s">
        <v>22781</v>
      </c>
      <c r="G83" s="319" t="s">
        <v>22782</v>
      </c>
      <c r="H83" s="318" t="s">
        <v>22750</v>
      </c>
      <c r="I83" s="318" t="s">
        <v>22751</v>
      </c>
      <c r="J83" s="301">
        <v>36</v>
      </c>
      <c r="K83" s="316">
        <v>7.6</v>
      </c>
    </row>
    <row r="84" spans="2:11" ht="27" customHeight="1">
      <c r="B84" s="375"/>
      <c r="C84" s="360"/>
      <c r="D84" s="378"/>
      <c r="E84" s="360"/>
      <c r="F84" s="360"/>
      <c r="G84" s="309" t="s">
        <v>22774</v>
      </c>
      <c r="H84" s="310" t="s">
        <v>22750</v>
      </c>
      <c r="I84" s="310" t="s">
        <v>22751</v>
      </c>
      <c r="J84" s="343">
        <v>110.2</v>
      </c>
      <c r="K84" s="317">
        <v>5.38</v>
      </c>
    </row>
    <row r="85" spans="2:11" ht="27" customHeight="1" thickBot="1">
      <c r="B85" s="376"/>
      <c r="C85" s="361"/>
      <c r="D85" s="379"/>
      <c r="E85" s="361"/>
      <c r="F85" s="361"/>
      <c r="G85" s="312" t="s">
        <v>22783</v>
      </c>
      <c r="H85" s="313" t="s">
        <v>22750</v>
      </c>
      <c r="I85" s="313" t="s">
        <v>22751</v>
      </c>
      <c r="J85" s="342">
        <v>90.5</v>
      </c>
      <c r="K85" s="314">
        <v>5.97</v>
      </c>
    </row>
    <row r="86" spans="2:11" ht="16.5" customHeight="1">
      <c r="B86" s="196"/>
      <c r="C86" s="116"/>
      <c r="D86" s="196"/>
      <c r="E86" s="116"/>
      <c r="F86" s="116"/>
      <c r="G86" s="195"/>
      <c r="H86" s="116"/>
      <c r="I86" s="116"/>
      <c r="J86" s="204"/>
      <c r="K86" s="204"/>
    </row>
    <row r="87" spans="2:11" ht="16.5" customHeight="1">
      <c r="B87" s="196"/>
      <c r="C87" s="116"/>
      <c r="D87" s="196"/>
      <c r="E87" s="116"/>
      <c r="F87" s="116"/>
      <c r="G87" s="195"/>
      <c r="H87" s="116"/>
      <c r="I87" s="116"/>
      <c r="J87" s="204"/>
      <c r="K87" s="204"/>
    </row>
    <row r="88" spans="2:11" ht="32.75" customHeight="1" thickBot="1">
      <c r="B88" s="166" t="s">
        <v>22784</v>
      </c>
    </row>
    <row r="89" spans="2:11" ht="16.5" customHeight="1">
      <c r="B89" s="368" t="s">
        <v>22740</v>
      </c>
      <c r="C89" s="366" t="s">
        <v>22741</v>
      </c>
      <c r="D89" s="366" t="s">
        <v>22741</v>
      </c>
      <c r="E89" s="366" t="s">
        <v>22742</v>
      </c>
      <c r="F89" s="371" t="s">
        <v>22518</v>
      </c>
      <c r="G89" s="366" t="s">
        <v>22743</v>
      </c>
      <c r="H89" s="366" t="s">
        <v>22744</v>
      </c>
      <c r="I89" s="366" t="s">
        <v>22745</v>
      </c>
      <c r="J89" s="366" t="s">
        <v>22746</v>
      </c>
      <c r="K89" s="373"/>
    </row>
    <row r="90" spans="2:11" ht="27.75" customHeight="1">
      <c r="B90" s="369"/>
      <c r="C90" s="370"/>
      <c r="D90" s="370"/>
      <c r="E90" s="370"/>
      <c r="F90" s="372"/>
      <c r="G90" s="370"/>
      <c r="H90" s="370"/>
      <c r="I90" s="370"/>
      <c r="J90" s="315" t="s">
        <v>22747</v>
      </c>
      <c r="K90" s="206" t="s">
        <v>22748</v>
      </c>
    </row>
    <row r="91" spans="2:11" ht="25.5" customHeight="1">
      <c r="B91" s="374" t="s">
        <v>22506</v>
      </c>
      <c r="C91" s="359" t="s">
        <v>22507</v>
      </c>
      <c r="D91" s="377" t="s">
        <v>22508</v>
      </c>
      <c r="E91" s="359" t="s">
        <v>22509</v>
      </c>
      <c r="F91" s="359" t="s">
        <v>22781</v>
      </c>
      <c r="G91" s="309" t="s">
        <v>22782</v>
      </c>
      <c r="H91" s="310" t="s">
        <v>22750</v>
      </c>
      <c r="I91" s="310" t="s">
        <v>22751</v>
      </c>
      <c r="J91" s="326">
        <v>42</v>
      </c>
      <c r="K91" s="311">
        <v>7.55</v>
      </c>
    </row>
    <row r="92" spans="2:11" ht="25.5" customHeight="1">
      <c r="B92" s="375"/>
      <c r="C92" s="360"/>
      <c r="D92" s="378"/>
      <c r="E92" s="360"/>
      <c r="F92" s="360"/>
      <c r="G92" s="309" t="s">
        <v>22774</v>
      </c>
      <c r="H92" s="310" t="s">
        <v>22750</v>
      </c>
      <c r="I92" s="310" t="s">
        <v>22769</v>
      </c>
      <c r="J92" s="326">
        <v>122.6</v>
      </c>
      <c r="K92" s="311">
        <v>5.9</v>
      </c>
    </row>
    <row r="93" spans="2:11" ht="25.5" customHeight="1" thickBot="1">
      <c r="B93" s="376"/>
      <c r="C93" s="361"/>
      <c r="D93" s="379"/>
      <c r="E93" s="361"/>
      <c r="F93" s="361"/>
      <c r="G93" s="312" t="s">
        <v>22785</v>
      </c>
      <c r="H93" s="313" t="s">
        <v>22750</v>
      </c>
      <c r="I93" s="313" t="s">
        <v>22751</v>
      </c>
      <c r="J93" s="324">
        <v>101</v>
      </c>
      <c r="K93" s="314">
        <v>6.5</v>
      </c>
    </row>
    <row r="94" spans="2:11" ht="16.5" customHeight="1">
      <c r="B94" s="196"/>
      <c r="C94" s="116"/>
      <c r="D94" s="196"/>
      <c r="E94" s="116"/>
      <c r="F94" s="116"/>
      <c r="G94" s="195"/>
      <c r="H94" s="116"/>
      <c r="I94" s="116"/>
      <c r="J94" s="204"/>
      <c r="K94" s="204"/>
    </row>
    <row r="95" spans="2:11" ht="16.5" customHeight="1">
      <c r="B95" s="196"/>
      <c r="C95" s="116"/>
      <c r="D95" s="196"/>
      <c r="E95" s="116"/>
      <c r="F95" s="116"/>
      <c r="G95" s="195"/>
      <c r="H95" s="116"/>
      <c r="I95" s="116"/>
      <c r="J95" s="204"/>
      <c r="K95" s="204"/>
    </row>
    <row r="96" spans="2:11">
      <c r="B96" s="207" t="s">
        <v>22752</v>
      </c>
      <c r="H96" s="122"/>
      <c r="I96" s="122"/>
      <c r="J96" s="122"/>
      <c r="K96" s="122"/>
    </row>
    <row r="97" spans="2:11">
      <c r="B97" s="208" t="s">
        <v>22510</v>
      </c>
      <c r="C97" s="365" t="s">
        <v>23764</v>
      </c>
      <c r="D97" s="365"/>
      <c r="E97" s="365"/>
      <c r="F97" s="365"/>
      <c r="G97" s="365"/>
      <c r="H97" s="365"/>
      <c r="I97" s="365"/>
      <c r="J97" s="365"/>
      <c r="K97" s="365"/>
    </row>
    <row r="98" spans="2:11">
      <c r="B98" s="208" t="s">
        <v>3</v>
      </c>
      <c r="C98" s="122" t="s">
        <v>24058</v>
      </c>
      <c r="D98" s="122"/>
      <c r="E98" s="122"/>
      <c r="F98" s="122"/>
      <c r="G98" s="122"/>
      <c r="H98" s="122"/>
      <c r="I98" s="122"/>
      <c r="J98" s="122"/>
      <c r="K98" s="122"/>
    </row>
    <row r="99" spans="2:11" s="209" customFormat="1" ht="42.5" customHeight="1">
      <c r="B99" s="208" t="s">
        <v>92</v>
      </c>
      <c r="C99" s="363" t="s">
        <v>24074</v>
      </c>
      <c r="D99" s="363"/>
      <c r="E99" s="363"/>
      <c r="F99" s="363"/>
      <c r="G99" s="363"/>
      <c r="H99" s="363"/>
      <c r="I99" s="363"/>
      <c r="J99" s="363"/>
      <c r="K99" s="363"/>
    </row>
    <row r="100" spans="2:11" s="211" customFormat="1" ht="48.25" customHeight="1">
      <c r="B100" s="210" t="s">
        <v>21</v>
      </c>
      <c r="C100" s="364" t="s">
        <v>23789</v>
      </c>
      <c r="D100" s="364"/>
      <c r="E100" s="364"/>
      <c r="F100" s="364"/>
      <c r="G100" s="364"/>
      <c r="H100" s="364"/>
      <c r="I100" s="364"/>
      <c r="J100" s="364"/>
      <c r="K100" s="364"/>
    </row>
    <row r="101" spans="2:11" s="209" customFormat="1" ht="130.65" customHeight="1">
      <c r="B101" s="208" t="s">
        <v>4</v>
      </c>
      <c r="C101" s="363" t="s">
        <v>23790</v>
      </c>
      <c r="D101" s="363"/>
      <c r="E101" s="363"/>
      <c r="F101" s="363"/>
      <c r="G101" s="363"/>
      <c r="H101" s="363"/>
      <c r="I101" s="363"/>
      <c r="J101" s="363"/>
      <c r="K101" s="363"/>
    </row>
    <row r="102" spans="2:11" s="209" customFormat="1" ht="74" customHeight="1">
      <c r="B102" s="208" t="s">
        <v>22655</v>
      </c>
      <c r="C102" s="363" t="s">
        <v>23791</v>
      </c>
      <c r="D102" s="363"/>
      <c r="E102" s="363"/>
      <c r="F102" s="363"/>
      <c r="G102" s="363"/>
      <c r="H102" s="363"/>
      <c r="I102" s="363"/>
      <c r="J102" s="363"/>
      <c r="K102" s="363"/>
    </row>
    <row r="103" spans="2:11" ht="32.5" customHeight="1">
      <c r="B103" s="208" t="s">
        <v>22656</v>
      </c>
      <c r="C103" s="363" t="s">
        <v>23792</v>
      </c>
      <c r="D103" s="363"/>
      <c r="E103" s="363"/>
      <c r="F103" s="363"/>
      <c r="G103" s="363"/>
      <c r="H103" s="363"/>
      <c r="I103" s="363"/>
      <c r="J103" s="363"/>
      <c r="K103" s="363"/>
    </row>
    <row r="104" spans="2:11" ht="29.5" customHeight="1">
      <c r="B104" s="208" t="s">
        <v>23767</v>
      </c>
      <c r="C104" s="363" t="s">
        <v>23770</v>
      </c>
      <c r="D104" s="363"/>
      <c r="E104" s="363"/>
      <c r="F104" s="363"/>
      <c r="G104" s="363"/>
      <c r="H104" s="363"/>
      <c r="I104" s="363"/>
      <c r="J104" s="363"/>
      <c r="K104" s="363"/>
    </row>
    <row r="105" spans="2:11" ht="15" customHeight="1">
      <c r="B105" s="208" t="s">
        <v>223</v>
      </c>
      <c r="C105" s="363" t="s">
        <v>23775</v>
      </c>
      <c r="D105" s="365"/>
      <c r="E105" s="365"/>
      <c r="F105" s="365"/>
      <c r="G105" s="365"/>
      <c r="H105" s="365"/>
      <c r="I105" s="365"/>
      <c r="J105" s="365"/>
      <c r="K105" s="365"/>
    </row>
    <row r="106" spans="2:11" ht="77" customHeight="1">
      <c r="B106" s="208" t="s">
        <v>22387</v>
      </c>
      <c r="C106" s="362" t="s">
        <v>24085</v>
      </c>
      <c r="D106" s="362"/>
      <c r="E106" s="362"/>
      <c r="F106" s="362"/>
      <c r="G106" s="362"/>
      <c r="H106" s="362"/>
      <c r="I106" s="362"/>
      <c r="J106" s="362"/>
      <c r="K106" s="362"/>
    </row>
    <row r="107" spans="2:11" ht="62" customHeight="1">
      <c r="B107" s="208" t="s">
        <v>23768</v>
      </c>
      <c r="C107" s="362" t="s">
        <v>24086</v>
      </c>
      <c r="D107" s="362"/>
      <c r="E107" s="362"/>
      <c r="F107" s="362"/>
      <c r="G107" s="362"/>
      <c r="H107" s="362"/>
      <c r="I107" s="362"/>
      <c r="J107" s="362"/>
      <c r="K107" s="362"/>
    </row>
    <row r="108" spans="2:11" ht="63" customHeight="1">
      <c r="B108" s="208" t="s">
        <v>23769</v>
      </c>
      <c r="C108" s="363" t="s">
        <v>23778</v>
      </c>
      <c r="D108" s="363"/>
      <c r="E108" s="363"/>
      <c r="F108" s="363"/>
      <c r="G108" s="363"/>
      <c r="H108" s="363"/>
      <c r="I108" s="363"/>
      <c r="J108" s="363"/>
      <c r="K108" s="363"/>
    </row>
    <row r="109" spans="2:11" s="32" customFormat="1" ht="13.65" customHeight="1">
      <c r="B109" s="212" t="s">
        <v>99</v>
      </c>
      <c r="C109" s="118" t="s">
        <v>22665</v>
      </c>
      <c r="D109" s="117"/>
      <c r="E109" s="117"/>
      <c r="F109" s="117"/>
      <c r="G109" s="117"/>
      <c r="H109" s="117"/>
      <c r="I109" s="117"/>
      <c r="J109" s="117"/>
      <c r="K109" s="117"/>
    </row>
    <row r="110" spans="2:11" ht="14.75" customHeight="1">
      <c r="B110" s="210" t="s">
        <v>22523</v>
      </c>
      <c r="C110" s="118" t="s">
        <v>22666</v>
      </c>
      <c r="D110" s="117"/>
      <c r="E110" s="117"/>
      <c r="F110" s="117"/>
      <c r="G110" s="117"/>
      <c r="H110" s="117"/>
      <c r="I110" s="117"/>
      <c r="J110" s="117"/>
      <c r="K110" s="117"/>
    </row>
    <row r="111" spans="2:11" s="32" customFormat="1" ht="14.75" customHeight="1">
      <c r="B111" s="210" t="s">
        <v>23766</v>
      </c>
      <c r="C111" s="118" t="s">
        <v>24079</v>
      </c>
      <c r="D111" s="117"/>
      <c r="E111" s="117"/>
      <c r="F111" s="117"/>
      <c r="G111" s="117"/>
      <c r="H111" s="117"/>
      <c r="I111" s="117"/>
      <c r="J111" s="117"/>
      <c r="K111" s="117"/>
    </row>
    <row r="112" spans="2:11" s="32" customFormat="1" ht="14.75" customHeight="1">
      <c r="B112" s="210" t="s">
        <v>23771</v>
      </c>
      <c r="C112" s="118" t="s">
        <v>23628</v>
      </c>
      <c r="D112" s="117"/>
      <c r="E112" s="117"/>
      <c r="F112" s="117"/>
      <c r="G112" s="117"/>
      <c r="H112" s="117"/>
      <c r="I112" s="117"/>
      <c r="J112" s="117"/>
      <c r="K112" s="117"/>
    </row>
  </sheetData>
  <mergeCells count="72">
    <mergeCell ref="C108:K108"/>
    <mergeCell ref="I81:I82"/>
    <mergeCell ref="J81:K81"/>
    <mergeCell ref="F6:F8"/>
    <mergeCell ref="I4:I5"/>
    <mergeCell ref="J4:K4"/>
    <mergeCell ref="G4:G5"/>
    <mergeCell ref="H4:H5"/>
    <mergeCell ref="F4:F5"/>
    <mergeCell ref="F35:F78"/>
    <mergeCell ref="F31:F34"/>
    <mergeCell ref="F9:F26"/>
    <mergeCell ref="G29:G30"/>
    <mergeCell ref="H29:H30"/>
    <mergeCell ref="I29:I30"/>
    <mergeCell ref="J29:K29"/>
    <mergeCell ref="H81:H82"/>
    <mergeCell ref="B4:B5"/>
    <mergeCell ref="C4:C5"/>
    <mergeCell ref="D4:D5"/>
    <mergeCell ref="E4:E5"/>
    <mergeCell ref="C7:C8"/>
    <mergeCell ref="D7:D8"/>
    <mergeCell ref="E7:E8"/>
    <mergeCell ref="B6:B26"/>
    <mergeCell ref="C9:C10"/>
    <mergeCell ref="D9:D10"/>
    <mergeCell ref="E9:E10"/>
    <mergeCell ref="C31:C33"/>
    <mergeCell ref="D31:D33"/>
    <mergeCell ref="E31:E33"/>
    <mergeCell ref="F29:F30"/>
    <mergeCell ref="B29:B30"/>
    <mergeCell ref="C29:C30"/>
    <mergeCell ref="D29:D30"/>
    <mergeCell ref="E29:E30"/>
    <mergeCell ref="B31:B78"/>
    <mergeCell ref="F81:F82"/>
    <mergeCell ref="B83:B85"/>
    <mergeCell ref="C83:C85"/>
    <mergeCell ref="D83:D85"/>
    <mergeCell ref="E83:E85"/>
    <mergeCell ref="F83:F85"/>
    <mergeCell ref="B81:B82"/>
    <mergeCell ref="C81:C82"/>
    <mergeCell ref="D81:D82"/>
    <mergeCell ref="E81:E82"/>
    <mergeCell ref="G81:G82"/>
    <mergeCell ref="C97:K97"/>
    <mergeCell ref="C102:K102"/>
    <mergeCell ref="B89:B90"/>
    <mergeCell ref="C89:C90"/>
    <mergeCell ref="D89:D90"/>
    <mergeCell ref="E89:E90"/>
    <mergeCell ref="G89:G90"/>
    <mergeCell ref="H89:H90"/>
    <mergeCell ref="F89:F90"/>
    <mergeCell ref="I89:I90"/>
    <mergeCell ref="J89:K89"/>
    <mergeCell ref="B91:B93"/>
    <mergeCell ref="C91:C93"/>
    <mergeCell ref="D91:D93"/>
    <mergeCell ref="E91:E93"/>
    <mergeCell ref="F91:F93"/>
    <mergeCell ref="C107:K107"/>
    <mergeCell ref="C99:K99"/>
    <mergeCell ref="C100:K100"/>
    <mergeCell ref="C101:K101"/>
    <mergeCell ref="C103:K103"/>
    <mergeCell ref="C104:K104"/>
    <mergeCell ref="C105:K105"/>
    <mergeCell ref="C106:K106"/>
  </mergeCells>
  <phoneticPr fontId="2" type="noConversion"/>
  <hyperlinks>
    <hyperlink ref="J1" location="目录!A1" display="返回目录"/>
  </hyperlinks>
  <pageMargins left="0.70866141732283472" right="0.70866141732283472" top="0.74803149606299213" bottom="0.74803149606299213" header="0.31496062992125984" footer="0.31496062992125984"/>
  <pageSetup paperSize="9" orientation="landscape" r:id="rId1"/>
  <headerFooter>
    <oddHeader>&amp;R&amp;G</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B1:O34"/>
  <sheetViews>
    <sheetView showGridLines="0" topLeftCell="A26" workbookViewId="0">
      <selection activeCell="C35" sqref="C35"/>
    </sheetView>
  </sheetViews>
  <sheetFormatPr defaultColWidth="9" defaultRowHeight="16.5"/>
  <cols>
    <col min="1" max="1" width="3.36328125" style="32" customWidth="1"/>
    <col min="2" max="2" width="9" style="32"/>
    <col min="3" max="4" width="14.08984375" style="32" customWidth="1"/>
    <col min="5" max="6" width="14.08984375" style="213" customWidth="1"/>
    <col min="7" max="7" width="11.6328125" style="213" customWidth="1"/>
    <col min="8" max="8" width="15.453125" style="213" customWidth="1"/>
    <col min="9" max="12" width="14.08984375" style="213" customWidth="1"/>
    <col min="13" max="13" width="15.36328125" style="32" customWidth="1"/>
    <col min="14" max="14" width="13" style="32" customWidth="1"/>
    <col min="15" max="16384" width="9" style="32"/>
  </cols>
  <sheetData>
    <row r="1" spans="2:15" ht="34">
      <c r="B1" s="164"/>
      <c r="J1" s="3" t="s">
        <v>57</v>
      </c>
      <c r="L1" s="3"/>
      <c r="M1" s="214"/>
    </row>
    <row r="2" spans="2:15" ht="34">
      <c r="B2" s="164" t="s">
        <v>541</v>
      </c>
      <c r="M2" s="214"/>
    </row>
    <row r="3" spans="2:15" ht="23" thickBot="1">
      <c r="B3" s="166" t="s">
        <v>537</v>
      </c>
      <c r="C3" s="29"/>
      <c r="D3" s="29"/>
    </row>
    <row r="4" spans="2:15" ht="13.65" customHeight="1">
      <c r="B4" s="368" t="s">
        <v>22740</v>
      </c>
      <c r="C4" s="366" t="s">
        <v>22741</v>
      </c>
      <c r="D4" s="366" t="s">
        <v>22754</v>
      </c>
      <c r="E4" s="366" t="s">
        <v>22742</v>
      </c>
      <c r="F4" s="366" t="s">
        <v>22527</v>
      </c>
      <c r="G4" s="414" t="s">
        <v>22518</v>
      </c>
      <c r="H4" s="366" t="s">
        <v>22743</v>
      </c>
      <c r="I4" s="366" t="s">
        <v>22744</v>
      </c>
      <c r="J4" s="366" t="s">
        <v>22793</v>
      </c>
      <c r="K4" s="366" t="s">
        <v>22746</v>
      </c>
      <c r="L4" s="373"/>
    </row>
    <row r="5" spans="2:15" ht="29">
      <c r="B5" s="369"/>
      <c r="C5" s="370"/>
      <c r="D5" s="370"/>
      <c r="E5" s="370"/>
      <c r="F5" s="370"/>
      <c r="G5" s="415"/>
      <c r="H5" s="370"/>
      <c r="I5" s="370"/>
      <c r="J5" s="370"/>
      <c r="K5" s="205" t="s">
        <v>22747</v>
      </c>
      <c r="L5" s="206" t="s">
        <v>22748</v>
      </c>
    </row>
    <row r="6" spans="2:15" ht="27.65" customHeight="1">
      <c r="B6" s="417" t="s">
        <v>22525</v>
      </c>
      <c r="C6" s="419" t="s">
        <v>22675</v>
      </c>
      <c r="D6" s="416" t="s">
        <v>708</v>
      </c>
      <c r="E6" s="416" t="s">
        <v>710</v>
      </c>
      <c r="F6" s="416" t="s">
        <v>22749</v>
      </c>
      <c r="G6" s="416" t="s">
        <v>22786</v>
      </c>
      <c r="H6" s="197" t="s">
        <v>22787</v>
      </c>
      <c r="I6" s="121" t="s">
        <v>22750</v>
      </c>
      <c r="J6" s="121" t="s">
        <v>22769</v>
      </c>
      <c r="K6" s="321">
        <v>80</v>
      </c>
      <c r="L6" s="199">
        <v>24</v>
      </c>
    </row>
    <row r="7" spans="2:15" ht="25.25" customHeight="1" thickBot="1">
      <c r="B7" s="418"/>
      <c r="C7" s="411"/>
      <c r="D7" s="407"/>
      <c r="E7" s="407"/>
      <c r="F7" s="407"/>
      <c r="G7" s="407"/>
      <c r="H7" s="183" t="s">
        <v>22788</v>
      </c>
      <c r="I7" s="125" t="s">
        <v>22750</v>
      </c>
      <c r="J7" s="125" t="s">
        <v>22751</v>
      </c>
      <c r="K7" s="322">
        <v>80</v>
      </c>
      <c r="L7" s="185">
        <v>72</v>
      </c>
    </row>
    <row r="8" spans="2:15" ht="22.5">
      <c r="B8" s="166"/>
      <c r="C8" s="29"/>
      <c r="D8" s="29"/>
    </row>
    <row r="9" spans="2:15" s="29" customFormat="1" ht="23" thickBot="1">
      <c r="B9" s="166" t="s">
        <v>22794</v>
      </c>
      <c r="E9" s="165"/>
      <c r="F9" s="165"/>
      <c r="G9" s="165"/>
      <c r="H9" s="165"/>
      <c r="I9" s="165"/>
      <c r="J9" s="165"/>
      <c r="K9" s="165"/>
      <c r="L9" s="165"/>
      <c r="M9" s="165"/>
      <c r="N9" s="165"/>
      <c r="O9" s="165"/>
    </row>
    <row r="10" spans="2:15" s="29" customFormat="1" ht="13.65" customHeight="1">
      <c r="B10" s="368" t="s">
        <v>22780</v>
      </c>
      <c r="C10" s="366" t="s">
        <v>22741</v>
      </c>
      <c r="D10" s="366" t="s">
        <v>22741</v>
      </c>
      <c r="E10" s="366" t="s">
        <v>22755</v>
      </c>
      <c r="F10" s="366" t="s">
        <v>22527</v>
      </c>
      <c r="G10" s="371" t="s">
        <v>22518</v>
      </c>
      <c r="H10" s="366" t="s">
        <v>22743</v>
      </c>
      <c r="I10" s="366" t="s">
        <v>22744</v>
      </c>
      <c r="J10" s="366" t="s">
        <v>22745</v>
      </c>
      <c r="K10" s="366" t="s">
        <v>22746</v>
      </c>
      <c r="L10" s="373"/>
    </row>
    <row r="11" spans="2:15" s="29" customFormat="1" ht="29.5" thickBot="1">
      <c r="B11" s="384"/>
      <c r="C11" s="367"/>
      <c r="D11" s="367"/>
      <c r="E11" s="367"/>
      <c r="F11" s="367"/>
      <c r="G11" s="380"/>
      <c r="H11" s="367"/>
      <c r="I11" s="367"/>
      <c r="J11" s="367"/>
      <c r="K11" s="167" t="s">
        <v>22747</v>
      </c>
      <c r="L11" s="168" t="s">
        <v>22748</v>
      </c>
    </row>
    <row r="12" spans="2:15" s="29" customFormat="1" ht="16.5" customHeight="1">
      <c r="B12" s="391" t="s">
        <v>706</v>
      </c>
      <c r="C12" s="410" t="s">
        <v>707</v>
      </c>
      <c r="D12" s="406" t="s">
        <v>708</v>
      </c>
      <c r="E12" s="406" t="s">
        <v>709</v>
      </c>
      <c r="F12" s="378" t="s">
        <v>22789</v>
      </c>
      <c r="G12" s="378" t="s">
        <v>22790</v>
      </c>
      <c r="H12" s="408" t="s">
        <v>22787</v>
      </c>
      <c r="I12" s="410" t="s">
        <v>22750</v>
      </c>
      <c r="J12" s="410" t="s">
        <v>22751</v>
      </c>
      <c r="K12" s="421">
        <v>45</v>
      </c>
      <c r="L12" s="412">
        <v>20.3</v>
      </c>
    </row>
    <row r="13" spans="2:15" s="29" customFormat="1" ht="14.75" customHeight="1" thickBot="1">
      <c r="B13" s="420"/>
      <c r="C13" s="411"/>
      <c r="D13" s="407"/>
      <c r="E13" s="407"/>
      <c r="F13" s="379"/>
      <c r="G13" s="379"/>
      <c r="H13" s="409"/>
      <c r="I13" s="411"/>
      <c r="J13" s="411"/>
      <c r="K13" s="422"/>
      <c r="L13" s="413"/>
    </row>
    <row r="14" spans="2:15" s="29" customFormat="1" ht="14.75" customHeight="1">
      <c r="B14" s="215"/>
      <c r="C14" s="116"/>
      <c r="D14" s="196"/>
      <c r="E14" s="116"/>
      <c r="F14" s="195"/>
      <c r="G14" s="195"/>
      <c r="H14" s="116"/>
      <c r="I14" s="116"/>
      <c r="J14" s="204"/>
      <c r="K14" s="204"/>
    </row>
    <row r="15" spans="2:15" s="29" customFormat="1" ht="32.75" customHeight="1" thickBot="1">
      <c r="B15" s="166" t="s">
        <v>22791</v>
      </c>
      <c r="E15" s="165"/>
      <c r="F15" s="165"/>
      <c r="G15" s="165"/>
      <c r="H15" s="165"/>
      <c r="I15" s="165"/>
      <c r="J15" s="165"/>
      <c r="K15" s="165"/>
    </row>
    <row r="16" spans="2:15" s="29" customFormat="1" ht="16.5" customHeight="1">
      <c r="B16" s="368" t="s">
        <v>22740</v>
      </c>
      <c r="C16" s="366" t="s">
        <v>22754</v>
      </c>
      <c r="D16" s="366" t="s">
        <v>22741</v>
      </c>
      <c r="E16" s="366" t="s">
        <v>22742</v>
      </c>
      <c r="F16" s="366" t="s">
        <v>22527</v>
      </c>
      <c r="G16" s="371" t="s">
        <v>22518</v>
      </c>
      <c r="H16" s="366" t="s">
        <v>22743</v>
      </c>
      <c r="I16" s="366" t="s">
        <v>22744</v>
      </c>
      <c r="J16" s="366" t="s">
        <v>22745</v>
      </c>
      <c r="K16" s="366" t="s">
        <v>22795</v>
      </c>
      <c r="L16" s="373"/>
      <c r="N16" s="71"/>
    </row>
    <row r="17" spans="2:14" s="29" customFormat="1" ht="27.75" customHeight="1" thickBot="1">
      <c r="B17" s="384"/>
      <c r="C17" s="367"/>
      <c r="D17" s="367"/>
      <c r="E17" s="367"/>
      <c r="F17" s="367"/>
      <c r="G17" s="380"/>
      <c r="H17" s="367"/>
      <c r="I17" s="367"/>
      <c r="J17" s="367"/>
      <c r="K17" s="167" t="s">
        <v>22747</v>
      </c>
      <c r="L17" s="168" t="s">
        <v>22748</v>
      </c>
      <c r="M17" s="165"/>
      <c r="N17" s="71"/>
    </row>
    <row r="18" spans="2:14" s="29" customFormat="1" ht="16.5" customHeight="1">
      <c r="B18" s="381" t="s">
        <v>22528</v>
      </c>
      <c r="C18" s="382" t="s">
        <v>22529</v>
      </c>
      <c r="D18" s="383" t="s">
        <v>22530</v>
      </c>
      <c r="E18" s="382" t="s">
        <v>22531</v>
      </c>
      <c r="F18" s="383" t="s">
        <v>22789</v>
      </c>
      <c r="G18" s="383" t="s">
        <v>22790</v>
      </c>
      <c r="H18" s="408" t="s">
        <v>22796</v>
      </c>
      <c r="I18" s="410" t="s">
        <v>22750</v>
      </c>
      <c r="J18" s="410" t="s">
        <v>22751</v>
      </c>
      <c r="K18" s="425">
        <v>10.8</v>
      </c>
      <c r="L18" s="426">
        <v>10.9</v>
      </c>
      <c r="N18" s="427"/>
    </row>
    <row r="19" spans="2:14" s="29" customFormat="1" ht="16.5" customHeight="1">
      <c r="B19" s="375"/>
      <c r="C19" s="360"/>
      <c r="D19" s="378"/>
      <c r="E19" s="360"/>
      <c r="F19" s="378"/>
      <c r="G19" s="378"/>
      <c r="H19" s="424"/>
      <c r="I19" s="419"/>
      <c r="J19" s="419"/>
      <c r="K19" s="421"/>
      <c r="L19" s="412"/>
      <c r="N19" s="427"/>
    </row>
    <row r="20" spans="2:14" s="29" customFormat="1" ht="16.5" customHeight="1">
      <c r="B20" s="375"/>
      <c r="C20" s="360"/>
      <c r="D20" s="378"/>
      <c r="E20" s="360"/>
      <c r="F20" s="378"/>
      <c r="G20" s="378"/>
      <c r="H20" s="424" t="s">
        <v>22792</v>
      </c>
      <c r="I20" s="419" t="s">
        <v>22750</v>
      </c>
      <c r="J20" s="419" t="s">
        <v>22751</v>
      </c>
      <c r="K20" s="428">
        <v>10.8</v>
      </c>
      <c r="L20" s="430">
        <v>16.100000000000001</v>
      </c>
      <c r="N20" s="427"/>
    </row>
    <row r="21" spans="2:14" s="29" customFormat="1" ht="16.5" customHeight="1" thickBot="1">
      <c r="B21" s="376"/>
      <c r="C21" s="361"/>
      <c r="D21" s="379"/>
      <c r="E21" s="361"/>
      <c r="F21" s="379"/>
      <c r="G21" s="379"/>
      <c r="H21" s="409"/>
      <c r="I21" s="411"/>
      <c r="J21" s="411"/>
      <c r="K21" s="429"/>
      <c r="L21" s="431"/>
      <c r="N21" s="427"/>
    </row>
    <row r="22" spans="2:14" s="29" customFormat="1" ht="16.5" customHeight="1">
      <c r="B22" s="119"/>
      <c r="C22" s="216"/>
      <c r="D22" s="119"/>
      <c r="E22" s="216"/>
      <c r="F22" s="216"/>
      <c r="G22" s="195"/>
      <c r="H22" s="116"/>
      <c r="I22" s="116"/>
      <c r="J22" s="204"/>
      <c r="K22" s="204"/>
      <c r="M22" s="204"/>
    </row>
    <row r="23" spans="2:14" s="29" customFormat="1" ht="16.5" customHeight="1">
      <c r="B23" s="119"/>
      <c r="C23" s="216"/>
      <c r="D23" s="119"/>
      <c r="E23" s="216"/>
      <c r="F23" s="216"/>
      <c r="G23" s="195"/>
      <c r="H23" s="116"/>
      <c r="I23" s="116"/>
      <c r="J23" s="204"/>
      <c r="K23" s="204"/>
      <c r="M23" s="204"/>
    </row>
    <row r="24" spans="2:14">
      <c r="B24" s="217" t="s">
        <v>22752</v>
      </c>
    </row>
    <row r="25" spans="2:14">
      <c r="B25" s="210" t="s">
        <v>20</v>
      </c>
      <c r="C25" s="357" t="s">
        <v>23702</v>
      </c>
      <c r="D25" s="357"/>
      <c r="E25" s="357"/>
      <c r="F25" s="357"/>
      <c r="G25" s="357"/>
      <c r="H25" s="357"/>
      <c r="I25" s="357"/>
      <c r="J25" s="357"/>
      <c r="K25" s="357"/>
      <c r="L25" s="357"/>
      <c r="M25" s="357"/>
    </row>
    <row r="26" spans="2:14">
      <c r="B26" s="210" t="s">
        <v>3</v>
      </c>
      <c r="C26" s="357" t="s">
        <v>24057</v>
      </c>
      <c r="D26" s="357"/>
      <c r="E26" s="357"/>
      <c r="F26" s="357"/>
      <c r="G26" s="357"/>
      <c r="H26" s="357"/>
      <c r="I26" s="357"/>
      <c r="J26" s="357"/>
      <c r="K26" s="357"/>
      <c r="L26" s="357"/>
      <c r="M26" s="357"/>
    </row>
    <row r="27" spans="2:14" ht="47" customHeight="1">
      <c r="B27" s="210" t="s">
        <v>92</v>
      </c>
      <c r="C27" s="423" t="s">
        <v>24075</v>
      </c>
      <c r="D27" s="423"/>
      <c r="E27" s="423"/>
      <c r="F27" s="423"/>
      <c r="G27" s="423"/>
      <c r="H27" s="423"/>
      <c r="I27" s="423"/>
      <c r="J27" s="423"/>
      <c r="K27" s="423"/>
      <c r="L27" s="423"/>
      <c r="M27" s="254"/>
      <c r="N27" s="118"/>
    </row>
    <row r="28" spans="2:14" ht="44.5" customHeight="1">
      <c r="B28" s="210" t="s">
        <v>21</v>
      </c>
      <c r="C28" s="364" t="s">
        <v>23793</v>
      </c>
      <c r="D28" s="364"/>
      <c r="E28" s="364"/>
      <c r="F28" s="364"/>
      <c r="G28" s="364"/>
      <c r="H28" s="364"/>
      <c r="I28" s="364"/>
      <c r="J28" s="364"/>
      <c r="K28" s="364"/>
      <c r="L28" s="364"/>
      <c r="M28" s="117"/>
      <c r="N28" s="117"/>
    </row>
    <row r="29" spans="2:14" ht="77.150000000000006" customHeight="1">
      <c r="B29" s="210" t="s">
        <v>4</v>
      </c>
      <c r="C29" s="364" t="s">
        <v>23794</v>
      </c>
      <c r="D29" s="364"/>
      <c r="E29" s="364"/>
      <c r="F29" s="364"/>
      <c r="G29" s="364"/>
      <c r="H29" s="364"/>
      <c r="I29" s="364"/>
      <c r="J29" s="364"/>
      <c r="K29" s="364"/>
      <c r="L29" s="364"/>
      <c r="M29" s="117"/>
      <c r="N29" s="118"/>
    </row>
    <row r="30" spans="2:14" ht="63.65" customHeight="1">
      <c r="B30" s="210" t="s">
        <v>5</v>
      </c>
      <c r="C30" s="364" t="s">
        <v>23795</v>
      </c>
      <c r="D30" s="364"/>
      <c r="E30" s="364"/>
      <c r="F30" s="364"/>
      <c r="G30" s="364"/>
      <c r="H30" s="364"/>
      <c r="I30" s="364"/>
      <c r="J30" s="364"/>
      <c r="K30" s="364"/>
      <c r="L30" s="364"/>
      <c r="M30" s="117"/>
    </row>
    <row r="31" spans="2:14" ht="16.5" customHeight="1">
      <c r="B31" s="210" t="s">
        <v>6</v>
      </c>
      <c r="C31" s="364" t="s">
        <v>23773</v>
      </c>
      <c r="D31" s="364"/>
      <c r="E31" s="364"/>
      <c r="F31" s="364"/>
      <c r="G31" s="364"/>
      <c r="H31" s="364"/>
      <c r="I31" s="364"/>
      <c r="J31" s="364"/>
      <c r="K31" s="364"/>
      <c r="L31" s="364"/>
      <c r="M31" s="117"/>
    </row>
    <row r="32" spans="2:14" ht="13.65" customHeight="1">
      <c r="B32" s="210" t="s">
        <v>17</v>
      </c>
      <c r="C32" s="364" t="s">
        <v>626</v>
      </c>
      <c r="D32" s="364"/>
      <c r="E32" s="364"/>
      <c r="F32" s="364"/>
      <c r="G32" s="364"/>
      <c r="H32" s="364"/>
      <c r="I32" s="364"/>
      <c r="J32" s="364"/>
      <c r="K32" s="364"/>
      <c r="L32" s="364"/>
      <c r="M32" s="117"/>
    </row>
    <row r="33" spans="2:13" ht="16.5" customHeight="1">
      <c r="B33" s="210" t="s">
        <v>223</v>
      </c>
      <c r="C33" s="364" t="s">
        <v>22829</v>
      </c>
      <c r="D33" s="364"/>
      <c r="E33" s="364"/>
      <c r="F33" s="364"/>
      <c r="G33" s="364"/>
      <c r="H33" s="364"/>
      <c r="I33" s="364"/>
      <c r="J33" s="364"/>
      <c r="K33" s="364"/>
      <c r="L33" s="364"/>
      <c r="M33" s="117"/>
    </row>
    <row r="34" spans="2:13" ht="13.65" customHeight="1">
      <c r="B34" s="210" t="s">
        <v>22387</v>
      </c>
      <c r="C34" s="364" t="s">
        <v>24080</v>
      </c>
      <c r="D34" s="364"/>
      <c r="E34" s="364"/>
      <c r="F34" s="364"/>
      <c r="G34" s="364"/>
      <c r="H34" s="364"/>
      <c r="I34" s="364"/>
      <c r="J34" s="364"/>
      <c r="K34" s="364"/>
      <c r="L34" s="364"/>
      <c r="M34" s="117"/>
    </row>
  </sheetData>
  <mergeCells count="75">
    <mergeCell ref="B18:B21"/>
    <mergeCell ref="C18:C21"/>
    <mergeCell ref="D18:D21"/>
    <mergeCell ref="E18:E21"/>
    <mergeCell ref="N18:N19"/>
    <mergeCell ref="H20:H21"/>
    <mergeCell ref="I20:I21"/>
    <mergeCell ref="J20:J21"/>
    <mergeCell ref="K20:K21"/>
    <mergeCell ref="L20:L21"/>
    <mergeCell ref="N20:N21"/>
    <mergeCell ref="F18:F21"/>
    <mergeCell ref="G18:G21"/>
    <mergeCell ref="B16:B17"/>
    <mergeCell ref="C16:C17"/>
    <mergeCell ref="D16:D17"/>
    <mergeCell ref="E16:E17"/>
    <mergeCell ref="G16:G17"/>
    <mergeCell ref="F16:F17"/>
    <mergeCell ref="C25:M25"/>
    <mergeCell ref="C26:M26"/>
    <mergeCell ref="C27:L27"/>
    <mergeCell ref="J16:J17"/>
    <mergeCell ref="K16:L16"/>
    <mergeCell ref="H18:H19"/>
    <mergeCell ref="I18:I19"/>
    <mergeCell ref="J18:J19"/>
    <mergeCell ref="K18:K19"/>
    <mergeCell ref="L18:L19"/>
    <mergeCell ref="E6:E7"/>
    <mergeCell ref="E4:E5"/>
    <mergeCell ref="C28:L28"/>
    <mergeCell ref="C29:L29"/>
    <mergeCell ref="B10:B11"/>
    <mergeCell ref="C10:C11"/>
    <mergeCell ref="D10:D11"/>
    <mergeCell ref="E10:E11"/>
    <mergeCell ref="H10:H11"/>
    <mergeCell ref="G10:G11"/>
    <mergeCell ref="B12:B13"/>
    <mergeCell ref="C12:C13"/>
    <mergeCell ref="D12:D13"/>
    <mergeCell ref="J12:J13"/>
    <mergeCell ref="K12:K13"/>
    <mergeCell ref="F12:F13"/>
    <mergeCell ref="B4:B5"/>
    <mergeCell ref="B6:B7"/>
    <mergeCell ref="C4:C5"/>
    <mergeCell ref="C6:C7"/>
    <mergeCell ref="D4:D5"/>
    <mergeCell ref="D6:D7"/>
    <mergeCell ref="G4:G5"/>
    <mergeCell ref="G6:G7"/>
    <mergeCell ref="F4:F5"/>
    <mergeCell ref="J4:J5"/>
    <mergeCell ref="K4:L4"/>
    <mergeCell ref="H4:H5"/>
    <mergeCell ref="I4:I5"/>
    <mergeCell ref="F6:F7"/>
    <mergeCell ref="C31:L31"/>
    <mergeCell ref="C32:L32"/>
    <mergeCell ref="C33:L33"/>
    <mergeCell ref="C34:L34"/>
    <mergeCell ref="K10:L10"/>
    <mergeCell ref="F10:F11"/>
    <mergeCell ref="I10:I11"/>
    <mergeCell ref="J10:J11"/>
    <mergeCell ref="E12:E13"/>
    <mergeCell ref="G12:G13"/>
    <mergeCell ref="H12:H13"/>
    <mergeCell ref="I12:I13"/>
    <mergeCell ref="C30:L30"/>
    <mergeCell ref="L12:L13"/>
    <mergeCell ref="H16:H17"/>
    <mergeCell ref="I16:I17"/>
  </mergeCells>
  <phoneticPr fontId="2" type="noConversion"/>
  <hyperlinks>
    <hyperlink ref="J1" location="目录!A1" display="返回目录"/>
  </hyperlinks>
  <pageMargins left="0.70866141732283472" right="0.70866141732283472" top="0.74803149606299213" bottom="0.74803149606299213" header="0.31496062992125984" footer="0.31496062992125984"/>
  <pageSetup paperSize="9" orientation="landscape" r:id="rId1"/>
  <headerFooter>
    <oddHeader>&amp;R&amp;G</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B1:N21"/>
  <sheetViews>
    <sheetView showGridLines="0" topLeftCell="A4" workbookViewId="0">
      <selection activeCell="C15" sqref="C15:L15"/>
    </sheetView>
  </sheetViews>
  <sheetFormatPr defaultColWidth="9" defaultRowHeight="16.5"/>
  <cols>
    <col min="1" max="1" width="3.36328125" style="7" customWidth="1"/>
    <col min="2" max="2" width="9" style="7"/>
    <col min="3" max="4" width="14.08984375" style="7" customWidth="1"/>
    <col min="5" max="12" width="14.08984375" style="156" customWidth="1"/>
    <col min="13" max="14" width="13" style="7" customWidth="1"/>
    <col min="15" max="16384" width="9" style="7"/>
  </cols>
  <sheetData>
    <row r="1" spans="2:14" ht="34">
      <c r="B1" s="155"/>
      <c r="J1" s="3" t="s">
        <v>57</v>
      </c>
      <c r="L1" s="3"/>
      <c r="M1" s="157"/>
    </row>
    <row r="2" spans="2:14" ht="34">
      <c r="B2" s="155" t="s">
        <v>542</v>
      </c>
      <c r="M2" s="157"/>
    </row>
    <row r="3" spans="2:14" ht="23" thickBot="1">
      <c r="B3" s="158" t="s">
        <v>527</v>
      </c>
      <c r="C3" s="1"/>
      <c r="D3" s="1"/>
    </row>
    <row r="4" spans="2:14" ht="13.65" customHeight="1">
      <c r="B4" s="432" t="s">
        <v>22740</v>
      </c>
      <c r="C4" s="353" t="s">
        <v>22741</v>
      </c>
      <c r="D4" s="432" t="s">
        <v>22741</v>
      </c>
      <c r="E4" s="432" t="s">
        <v>22742</v>
      </c>
      <c r="F4" s="432" t="s">
        <v>22527</v>
      </c>
      <c r="G4" s="441" t="s">
        <v>22518</v>
      </c>
      <c r="H4" s="432" t="s">
        <v>22743</v>
      </c>
      <c r="I4" s="432" t="s">
        <v>22744</v>
      </c>
      <c r="J4" s="432" t="s">
        <v>22745</v>
      </c>
      <c r="K4" s="432" t="s">
        <v>22746</v>
      </c>
      <c r="L4" s="434"/>
    </row>
    <row r="5" spans="2:14" ht="29.5" thickBot="1">
      <c r="B5" s="453"/>
      <c r="C5" s="354"/>
      <c r="D5" s="433"/>
      <c r="E5" s="433"/>
      <c r="F5" s="433"/>
      <c r="G5" s="442"/>
      <c r="H5" s="433"/>
      <c r="I5" s="433"/>
      <c r="J5" s="433"/>
      <c r="K5" s="227" t="s">
        <v>22747</v>
      </c>
      <c r="L5" s="218" t="s">
        <v>22748</v>
      </c>
    </row>
    <row r="6" spans="2:14" ht="13.65" customHeight="1">
      <c r="B6" s="438" t="s">
        <v>22525</v>
      </c>
      <c r="C6" s="435" t="s">
        <v>410</v>
      </c>
      <c r="D6" s="438" t="s">
        <v>411</v>
      </c>
      <c r="E6" s="438" t="s">
        <v>412</v>
      </c>
      <c r="F6" s="438" t="s">
        <v>22749</v>
      </c>
      <c r="G6" s="443" t="s">
        <v>22786</v>
      </c>
      <c r="H6" s="444" t="s">
        <v>22797</v>
      </c>
      <c r="I6" s="447" t="s">
        <v>22750</v>
      </c>
      <c r="J6" s="447" t="s">
        <v>22751</v>
      </c>
      <c r="K6" s="428">
        <v>85</v>
      </c>
      <c r="L6" s="450">
        <v>24.5</v>
      </c>
    </row>
    <row r="7" spans="2:14" ht="13.65" customHeight="1">
      <c r="B7" s="439"/>
      <c r="C7" s="436"/>
      <c r="D7" s="439"/>
      <c r="E7" s="439"/>
      <c r="F7" s="439"/>
      <c r="G7" s="439"/>
      <c r="H7" s="445"/>
      <c r="I7" s="448"/>
      <c r="J7" s="448"/>
      <c r="K7" s="425"/>
      <c r="L7" s="451"/>
    </row>
    <row r="8" spans="2:14" ht="14.15" customHeight="1">
      <c r="B8" s="439"/>
      <c r="C8" s="436"/>
      <c r="D8" s="439"/>
      <c r="E8" s="439"/>
      <c r="F8" s="439"/>
      <c r="G8" s="439"/>
      <c r="H8" s="445"/>
      <c r="I8" s="448"/>
      <c r="J8" s="448"/>
      <c r="K8" s="425"/>
      <c r="L8" s="451"/>
    </row>
    <row r="9" spans="2:14" ht="14.75" customHeight="1" thickBot="1">
      <c r="B9" s="440"/>
      <c r="C9" s="437"/>
      <c r="D9" s="440"/>
      <c r="E9" s="440"/>
      <c r="F9" s="440"/>
      <c r="G9" s="440"/>
      <c r="H9" s="446"/>
      <c r="I9" s="449"/>
      <c r="J9" s="449"/>
      <c r="K9" s="429"/>
      <c r="L9" s="452"/>
    </row>
    <row r="10" spans="2:14" s="1" customFormat="1" ht="14.75" customHeight="1">
      <c r="B10" s="160"/>
      <c r="C10" s="219"/>
      <c r="D10" s="220"/>
      <c r="E10" s="219"/>
      <c r="F10" s="221"/>
      <c r="G10" s="221"/>
      <c r="H10" s="219"/>
      <c r="I10" s="219"/>
      <c r="J10" s="222"/>
      <c r="K10" s="222"/>
    </row>
    <row r="11" spans="2:14">
      <c r="B11" s="161" t="s">
        <v>22752</v>
      </c>
    </row>
    <row r="12" spans="2:14">
      <c r="B12" s="162" t="s">
        <v>20</v>
      </c>
      <c r="C12" s="357" t="s">
        <v>23702</v>
      </c>
      <c r="D12" s="357"/>
      <c r="E12" s="357"/>
      <c r="F12" s="357"/>
      <c r="G12" s="357"/>
      <c r="H12" s="357"/>
      <c r="I12" s="357"/>
      <c r="J12" s="357"/>
      <c r="K12" s="357"/>
      <c r="L12" s="357"/>
      <c r="M12" s="357"/>
    </row>
    <row r="13" spans="2:14">
      <c r="B13" s="162" t="s">
        <v>3</v>
      </c>
      <c r="C13" s="352" t="s">
        <v>24060</v>
      </c>
      <c r="D13" s="352"/>
      <c r="E13" s="352"/>
      <c r="F13" s="352"/>
      <c r="G13" s="352"/>
      <c r="H13" s="352"/>
      <c r="I13" s="352"/>
      <c r="J13" s="352"/>
      <c r="K13" s="352"/>
      <c r="L13" s="352"/>
      <c r="M13" s="253"/>
    </row>
    <row r="14" spans="2:14" ht="17.149999999999999" customHeight="1">
      <c r="B14" s="162" t="s">
        <v>92</v>
      </c>
      <c r="C14" s="352" t="s">
        <v>24076</v>
      </c>
      <c r="D14" s="352"/>
      <c r="E14" s="352"/>
      <c r="F14" s="352"/>
      <c r="G14" s="352"/>
      <c r="H14" s="352"/>
      <c r="I14" s="352"/>
      <c r="J14" s="352"/>
      <c r="K14" s="352"/>
      <c r="L14" s="352"/>
      <c r="M14" s="253"/>
      <c r="N14" s="104"/>
    </row>
    <row r="15" spans="2:14" ht="44.15" customHeight="1">
      <c r="B15" s="162" t="s">
        <v>21</v>
      </c>
      <c r="C15" s="352" t="s">
        <v>23789</v>
      </c>
      <c r="D15" s="352"/>
      <c r="E15" s="352"/>
      <c r="F15" s="352"/>
      <c r="G15" s="352"/>
      <c r="H15" s="352"/>
      <c r="I15" s="352"/>
      <c r="J15" s="352"/>
      <c r="K15" s="352"/>
      <c r="L15" s="352"/>
      <c r="M15" s="163"/>
      <c r="N15" s="163"/>
    </row>
    <row r="16" spans="2:14" ht="16.5" customHeight="1">
      <c r="B16" s="162" t="s">
        <v>4</v>
      </c>
      <c r="C16" s="104" t="s">
        <v>23796</v>
      </c>
      <c r="D16" s="104"/>
      <c r="E16" s="104"/>
      <c r="F16" s="104"/>
      <c r="G16" s="104"/>
      <c r="H16" s="104"/>
      <c r="I16" s="104"/>
      <c r="J16" s="104"/>
      <c r="K16" s="104"/>
      <c r="L16" s="104"/>
      <c r="M16" s="104"/>
      <c r="N16" s="104"/>
    </row>
    <row r="17" spans="2:13" ht="18" customHeight="1">
      <c r="B17" s="162" t="s">
        <v>5</v>
      </c>
      <c r="C17" s="352" t="s">
        <v>23797</v>
      </c>
      <c r="D17" s="352"/>
      <c r="E17" s="352"/>
      <c r="F17" s="352"/>
      <c r="G17" s="352"/>
      <c r="H17" s="352"/>
      <c r="I17" s="352"/>
      <c r="J17" s="352"/>
      <c r="K17" s="352"/>
      <c r="L17" s="352"/>
      <c r="M17" s="163"/>
    </row>
    <row r="18" spans="2:13" ht="12.65" customHeight="1">
      <c r="B18" s="162" t="s">
        <v>6</v>
      </c>
      <c r="C18" s="352" t="s">
        <v>513</v>
      </c>
      <c r="D18" s="352"/>
      <c r="E18" s="352"/>
      <c r="F18" s="352"/>
      <c r="G18" s="352"/>
      <c r="H18" s="352"/>
      <c r="I18" s="352"/>
      <c r="J18" s="352"/>
      <c r="K18" s="352"/>
      <c r="L18" s="352"/>
      <c r="M18" s="253"/>
    </row>
    <row r="19" spans="2:13" ht="13.65" customHeight="1">
      <c r="B19" s="162" t="s">
        <v>17</v>
      </c>
      <c r="C19" s="352" t="s">
        <v>627</v>
      </c>
      <c r="D19" s="352"/>
      <c r="E19" s="352"/>
      <c r="F19" s="352"/>
      <c r="G19" s="352"/>
      <c r="H19" s="352"/>
      <c r="I19" s="352"/>
      <c r="J19" s="352"/>
      <c r="K19" s="352"/>
      <c r="L19" s="352"/>
      <c r="M19" s="253"/>
    </row>
    <row r="20" spans="2:13" ht="16.5" customHeight="1">
      <c r="B20" s="162" t="s">
        <v>223</v>
      </c>
      <c r="C20" s="352" t="s">
        <v>22829</v>
      </c>
      <c r="D20" s="352"/>
      <c r="E20" s="352"/>
      <c r="F20" s="352"/>
      <c r="G20" s="352"/>
      <c r="H20" s="352"/>
      <c r="I20" s="352"/>
      <c r="J20" s="352"/>
      <c r="K20" s="352"/>
      <c r="L20" s="352"/>
      <c r="M20" s="253"/>
    </row>
    <row r="21" spans="2:13" ht="13.65" customHeight="1">
      <c r="B21" s="223"/>
      <c r="C21" s="352"/>
      <c r="D21" s="352"/>
      <c r="E21" s="352"/>
      <c r="F21" s="352"/>
      <c r="G21" s="352"/>
      <c r="H21" s="352"/>
      <c r="I21" s="352"/>
      <c r="J21" s="352"/>
      <c r="K21" s="352"/>
      <c r="L21" s="352"/>
      <c r="M21" s="352"/>
    </row>
  </sheetData>
  <mergeCells count="30">
    <mergeCell ref="C21:M21"/>
    <mergeCell ref="C12:M12"/>
    <mergeCell ref="C15:L15"/>
    <mergeCell ref="C17:L17"/>
    <mergeCell ref="C18:L18"/>
    <mergeCell ref="C19:L19"/>
    <mergeCell ref="C20:L20"/>
    <mergeCell ref="C14:L14"/>
    <mergeCell ref="C13:L13"/>
    <mergeCell ref="B6:B9"/>
    <mergeCell ref="C4:C5"/>
    <mergeCell ref="D4:D5"/>
    <mergeCell ref="E4:E5"/>
    <mergeCell ref="F4:F5"/>
    <mergeCell ref="B4:B5"/>
    <mergeCell ref="I4:I5"/>
    <mergeCell ref="J4:J5"/>
    <mergeCell ref="K4:L4"/>
    <mergeCell ref="C6:C9"/>
    <mergeCell ref="D6:D9"/>
    <mergeCell ref="E6:E9"/>
    <mergeCell ref="F6:F9"/>
    <mergeCell ref="H4:H5"/>
    <mergeCell ref="G4:G5"/>
    <mergeCell ref="G6:G9"/>
    <mergeCell ref="H6:H9"/>
    <mergeCell ref="I6:I9"/>
    <mergeCell ref="J6:J9"/>
    <mergeCell ref="K6:K9"/>
    <mergeCell ref="L6:L9"/>
  </mergeCells>
  <phoneticPr fontId="2" type="noConversion"/>
  <hyperlinks>
    <hyperlink ref="J1" location="目录!A1" display="返回目录"/>
  </hyperlinks>
  <pageMargins left="0.70866141732283472" right="0.70866141732283472" top="0.74803149606299213" bottom="0.74803149606299213" header="0.31496062992125984" footer="0.31496062992125984"/>
  <pageSetup paperSize="9" orientation="landscape" r:id="rId1"/>
  <headerFooter>
    <oddHeader>&amp;R&amp;G</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B1:O27"/>
  <sheetViews>
    <sheetView showGridLines="0" topLeftCell="A16" workbookViewId="0">
      <selection activeCell="C23" sqref="C23:L23"/>
    </sheetView>
  </sheetViews>
  <sheetFormatPr defaultColWidth="9" defaultRowHeight="16.5"/>
  <cols>
    <col min="1" max="1" width="3.36328125" style="7" customWidth="1"/>
    <col min="2" max="2" width="9" style="7"/>
    <col min="3" max="4" width="14.1796875" style="7" customWidth="1"/>
    <col min="5" max="11" width="14.1796875" style="156" customWidth="1"/>
    <col min="12" max="12" width="15.36328125" style="7" customWidth="1"/>
    <col min="13" max="13" width="13" style="7" customWidth="1"/>
    <col min="14" max="16384" width="9" style="7"/>
  </cols>
  <sheetData>
    <row r="1" spans="2:15" ht="34">
      <c r="B1" s="155"/>
      <c r="I1" s="3" t="s">
        <v>22803</v>
      </c>
      <c r="K1" s="3"/>
      <c r="L1" s="157"/>
    </row>
    <row r="2" spans="2:15" ht="34">
      <c r="B2" s="155" t="s">
        <v>22799</v>
      </c>
      <c r="L2" s="157"/>
    </row>
    <row r="3" spans="2:15" ht="23" thickBot="1">
      <c r="B3" s="158" t="s">
        <v>22800</v>
      </c>
      <c r="C3" s="1"/>
      <c r="D3" s="1"/>
    </row>
    <row r="4" spans="2:15" ht="13.65" customHeight="1">
      <c r="B4" s="353" t="s">
        <v>22798</v>
      </c>
      <c r="C4" s="432" t="s">
        <v>22741</v>
      </c>
      <c r="D4" s="432" t="s">
        <v>22741</v>
      </c>
      <c r="E4" s="432" t="s">
        <v>22742</v>
      </c>
      <c r="F4" s="432" t="s">
        <v>22527</v>
      </c>
      <c r="G4" s="461" t="s">
        <v>22517</v>
      </c>
      <c r="H4" s="432" t="s">
        <v>22743</v>
      </c>
      <c r="I4" s="465" t="s">
        <v>22744</v>
      </c>
      <c r="J4" s="432" t="s">
        <v>22804</v>
      </c>
      <c r="K4" s="432" t="s">
        <v>22805</v>
      </c>
      <c r="L4" s="434"/>
    </row>
    <row r="5" spans="2:15" ht="29">
      <c r="B5" s="469"/>
      <c r="C5" s="433"/>
      <c r="D5" s="433"/>
      <c r="E5" s="433"/>
      <c r="F5" s="433"/>
      <c r="G5" s="462"/>
      <c r="H5" s="433"/>
      <c r="I5" s="466"/>
      <c r="J5" s="433"/>
      <c r="K5" s="227" t="s">
        <v>22747</v>
      </c>
      <c r="L5" s="218" t="s">
        <v>22748</v>
      </c>
    </row>
    <row r="6" spans="2:15" ht="13.65" customHeight="1">
      <c r="B6" s="467" t="s">
        <v>22525</v>
      </c>
      <c r="C6" s="447" t="s">
        <v>22540</v>
      </c>
      <c r="D6" s="438" t="s">
        <v>22541</v>
      </c>
      <c r="E6" s="438" t="s">
        <v>22542</v>
      </c>
      <c r="F6" s="438" t="s">
        <v>22806</v>
      </c>
      <c r="G6" s="438" t="s">
        <v>22801</v>
      </c>
      <c r="H6" s="444" t="s">
        <v>22797</v>
      </c>
      <c r="I6" s="447" t="s">
        <v>22750</v>
      </c>
      <c r="J6" s="447" t="s">
        <v>22751</v>
      </c>
      <c r="K6" s="428">
        <v>85.6</v>
      </c>
      <c r="L6" s="430">
        <v>11.8</v>
      </c>
    </row>
    <row r="7" spans="2:15" ht="17" thickBot="1">
      <c r="B7" s="468"/>
      <c r="C7" s="449"/>
      <c r="D7" s="440"/>
      <c r="E7" s="440"/>
      <c r="F7" s="440"/>
      <c r="G7" s="440"/>
      <c r="H7" s="446"/>
      <c r="I7" s="449"/>
      <c r="J7" s="449"/>
      <c r="K7" s="429"/>
      <c r="L7" s="431"/>
    </row>
    <row r="8" spans="2:15" ht="22.5">
      <c r="B8" s="158"/>
      <c r="C8" s="1"/>
      <c r="D8" s="1"/>
      <c r="L8" s="156"/>
    </row>
    <row r="9" spans="2:15" s="1" customFormat="1" ht="23" thickBot="1">
      <c r="B9" s="158" t="s">
        <v>22807</v>
      </c>
      <c r="E9" s="131"/>
      <c r="F9" s="131"/>
      <c r="G9" s="131"/>
      <c r="H9" s="131"/>
      <c r="I9" s="131"/>
      <c r="J9" s="131"/>
      <c r="K9" s="131"/>
      <c r="L9" s="131"/>
      <c r="M9" s="131"/>
      <c r="N9" s="131"/>
      <c r="O9" s="131"/>
    </row>
    <row r="10" spans="2:15" s="1" customFormat="1" ht="13.65" customHeight="1">
      <c r="B10" s="353" t="s">
        <v>22740</v>
      </c>
      <c r="C10" s="432" t="s">
        <v>22741</v>
      </c>
      <c r="D10" s="432" t="s">
        <v>22741</v>
      </c>
      <c r="E10" s="432" t="s">
        <v>22742</v>
      </c>
      <c r="F10" s="432" t="s">
        <v>22527</v>
      </c>
      <c r="G10" s="461" t="s">
        <v>22518</v>
      </c>
      <c r="H10" s="432" t="s">
        <v>22743</v>
      </c>
      <c r="I10" s="432" t="s">
        <v>22744</v>
      </c>
      <c r="J10" s="432" t="s">
        <v>22745</v>
      </c>
      <c r="K10" s="432" t="s">
        <v>22746</v>
      </c>
      <c r="L10" s="434"/>
    </row>
    <row r="11" spans="2:15" s="1" customFormat="1" ht="29">
      <c r="B11" s="354"/>
      <c r="C11" s="433"/>
      <c r="D11" s="433"/>
      <c r="E11" s="433"/>
      <c r="F11" s="433"/>
      <c r="G11" s="462"/>
      <c r="H11" s="433"/>
      <c r="I11" s="433"/>
      <c r="J11" s="433"/>
      <c r="K11" s="227" t="s">
        <v>22747</v>
      </c>
      <c r="L11" s="224" t="s">
        <v>22748</v>
      </c>
    </row>
    <row r="12" spans="2:15" s="1" customFormat="1" ht="16.5" customHeight="1">
      <c r="B12" s="435" t="s">
        <v>22543</v>
      </c>
      <c r="C12" s="459" t="s">
        <v>22544</v>
      </c>
      <c r="D12" s="463" t="s">
        <v>22545</v>
      </c>
      <c r="E12" s="463" t="s">
        <v>22546</v>
      </c>
      <c r="F12" s="438" t="s">
        <v>22808</v>
      </c>
      <c r="G12" s="438" t="s">
        <v>22809</v>
      </c>
      <c r="H12" s="457" t="s">
        <v>22802</v>
      </c>
      <c r="I12" s="459" t="s">
        <v>22750</v>
      </c>
      <c r="J12" s="459" t="s">
        <v>22751</v>
      </c>
      <c r="K12" s="454">
        <v>85.7</v>
      </c>
      <c r="L12" s="455">
        <v>7.2</v>
      </c>
    </row>
    <row r="13" spans="2:15" s="1" customFormat="1" ht="14.75" customHeight="1" thickBot="1">
      <c r="B13" s="437"/>
      <c r="C13" s="460"/>
      <c r="D13" s="464"/>
      <c r="E13" s="464"/>
      <c r="F13" s="440"/>
      <c r="G13" s="440"/>
      <c r="H13" s="458"/>
      <c r="I13" s="460"/>
      <c r="J13" s="460"/>
      <c r="K13" s="422"/>
      <c r="L13" s="413"/>
    </row>
    <row r="14" spans="2:15" s="1" customFormat="1" ht="14.75" customHeight="1">
      <c r="B14" s="160"/>
      <c r="C14" s="219"/>
      <c r="D14" s="220"/>
      <c r="E14" s="219"/>
      <c r="F14" s="221"/>
      <c r="G14" s="219"/>
      <c r="H14" s="219"/>
      <c r="I14" s="222"/>
      <c r="J14" s="222"/>
    </row>
    <row r="15" spans="2:15" s="1" customFormat="1" ht="14.75" customHeight="1">
      <c r="B15" s="160"/>
      <c r="C15" s="219"/>
      <c r="D15" s="220"/>
      <c r="E15" s="219"/>
      <c r="F15" s="221"/>
      <c r="G15" s="219"/>
      <c r="H15" s="219"/>
      <c r="I15" s="222"/>
      <c r="J15" s="222"/>
    </row>
    <row r="16" spans="2:15" s="1" customFormat="1" ht="14.75" customHeight="1">
      <c r="B16" s="160"/>
      <c r="C16" s="219"/>
      <c r="D16" s="220"/>
      <c r="E16" s="219"/>
      <c r="F16" s="221"/>
      <c r="G16" s="219"/>
      <c r="H16" s="219"/>
      <c r="I16" s="222"/>
      <c r="J16" s="222"/>
    </row>
    <row r="17" spans="2:13">
      <c r="B17" s="161" t="s">
        <v>22752</v>
      </c>
    </row>
    <row r="18" spans="2:13">
      <c r="B18" s="162" t="s">
        <v>20</v>
      </c>
      <c r="C18" s="357" t="s">
        <v>23703</v>
      </c>
      <c r="D18" s="357"/>
      <c r="E18" s="357"/>
      <c r="F18" s="357"/>
      <c r="G18" s="357"/>
      <c r="H18" s="357"/>
      <c r="I18" s="357"/>
      <c r="J18" s="357"/>
      <c r="K18" s="357"/>
      <c r="L18" s="357"/>
    </row>
    <row r="19" spans="2:13">
      <c r="B19" s="162" t="s">
        <v>3</v>
      </c>
      <c r="C19" s="351" t="s">
        <v>24061</v>
      </c>
      <c r="D19" s="351"/>
      <c r="E19" s="351"/>
      <c r="F19" s="351"/>
      <c r="G19" s="351"/>
      <c r="H19" s="351"/>
      <c r="I19" s="351"/>
      <c r="J19" s="351"/>
      <c r="K19" s="351"/>
      <c r="L19" s="351"/>
    </row>
    <row r="20" spans="2:13" ht="46" customHeight="1">
      <c r="B20" s="162" t="s">
        <v>92</v>
      </c>
      <c r="C20" s="456" t="s">
        <v>24077</v>
      </c>
      <c r="D20" s="456"/>
      <c r="E20" s="456"/>
      <c r="F20" s="456"/>
      <c r="G20" s="456"/>
      <c r="H20" s="456"/>
      <c r="I20" s="456"/>
      <c r="J20" s="456"/>
      <c r="K20" s="456"/>
      <c r="L20" s="456"/>
      <c r="M20" s="104"/>
    </row>
    <row r="21" spans="2:13" ht="44.5" customHeight="1">
      <c r="B21" s="162" t="s">
        <v>21</v>
      </c>
      <c r="C21" s="352" t="s">
        <v>23786</v>
      </c>
      <c r="D21" s="352"/>
      <c r="E21" s="352"/>
      <c r="F21" s="352"/>
      <c r="G21" s="352"/>
      <c r="H21" s="352"/>
      <c r="I21" s="352"/>
      <c r="J21" s="352"/>
      <c r="K21" s="352"/>
      <c r="L21" s="352"/>
      <c r="M21" s="163"/>
    </row>
    <row r="22" spans="2:13" ht="47.15" customHeight="1">
      <c r="B22" s="162" t="s">
        <v>4</v>
      </c>
      <c r="C22" s="352" t="s">
        <v>23798</v>
      </c>
      <c r="D22" s="352"/>
      <c r="E22" s="352"/>
      <c r="F22" s="352"/>
      <c r="G22" s="352"/>
      <c r="H22" s="352"/>
      <c r="I22" s="352"/>
      <c r="J22" s="352"/>
      <c r="K22" s="352"/>
      <c r="L22" s="352"/>
      <c r="M22" s="104"/>
    </row>
    <row r="23" spans="2:13" ht="45" customHeight="1">
      <c r="B23" s="162" t="s">
        <v>5</v>
      </c>
      <c r="C23" s="352" t="s">
        <v>23799</v>
      </c>
      <c r="D23" s="352"/>
      <c r="E23" s="352"/>
      <c r="F23" s="352"/>
      <c r="G23" s="352"/>
      <c r="H23" s="352"/>
      <c r="I23" s="352"/>
      <c r="J23" s="352"/>
      <c r="K23" s="352"/>
      <c r="L23" s="352"/>
    </row>
    <row r="24" spans="2:13" ht="15" customHeight="1">
      <c r="B24" s="162" t="s">
        <v>6</v>
      </c>
      <c r="C24" s="352" t="s">
        <v>513</v>
      </c>
      <c r="D24" s="352"/>
      <c r="E24" s="352"/>
      <c r="F24" s="352"/>
      <c r="G24" s="352"/>
      <c r="H24" s="352"/>
      <c r="I24" s="352"/>
      <c r="J24" s="352"/>
      <c r="K24" s="352"/>
      <c r="L24" s="352"/>
      <c r="M24" s="338"/>
    </row>
    <row r="25" spans="2:13" ht="17.5" customHeight="1">
      <c r="B25" s="162" t="s">
        <v>23772</v>
      </c>
      <c r="C25" s="352" t="s">
        <v>23777</v>
      </c>
      <c r="D25" s="352"/>
      <c r="E25" s="352"/>
      <c r="F25" s="352"/>
      <c r="G25" s="352"/>
      <c r="H25" s="352"/>
      <c r="I25" s="352"/>
      <c r="J25" s="352"/>
      <c r="K25" s="352"/>
      <c r="L25" s="352"/>
    </row>
    <row r="26" spans="2:13">
      <c r="B26" s="162" t="s">
        <v>223</v>
      </c>
      <c r="C26" s="352" t="s">
        <v>523</v>
      </c>
      <c r="D26" s="352"/>
      <c r="E26" s="352"/>
      <c r="F26" s="352"/>
      <c r="G26" s="352"/>
      <c r="H26" s="352"/>
      <c r="I26" s="352"/>
      <c r="J26" s="352"/>
      <c r="K26" s="352"/>
      <c r="L26" s="352"/>
    </row>
    <row r="27" spans="2:13" ht="13.65" customHeight="1">
      <c r="B27" s="223"/>
      <c r="C27" s="352"/>
      <c r="D27" s="352"/>
      <c r="E27" s="352"/>
      <c r="F27" s="352"/>
      <c r="G27" s="352"/>
      <c r="H27" s="352"/>
      <c r="I27" s="352"/>
      <c r="J27" s="352"/>
      <c r="K27" s="352"/>
      <c r="L27" s="352"/>
    </row>
  </sheetData>
  <mergeCells count="52">
    <mergeCell ref="I4:I5"/>
    <mergeCell ref="J4:J5"/>
    <mergeCell ref="K4:L4"/>
    <mergeCell ref="B6:B7"/>
    <mergeCell ref="C6:C7"/>
    <mergeCell ref="D6:D7"/>
    <mergeCell ref="E6:E7"/>
    <mergeCell ref="F6:F7"/>
    <mergeCell ref="H6:H7"/>
    <mergeCell ref="I6:I7"/>
    <mergeCell ref="B4:B5"/>
    <mergeCell ref="C4:C5"/>
    <mergeCell ref="D4:D5"/>
    <mergeCell ref="E4:E5"/>
    <mergeCell ref="F4:F5"/>
    <mergeCell ref="H4:H5"/>
    <mergeCell ref="G10:G11"/>
    <mergeCell ref="G6:G7"/>
    <mergeCell ref="H10:H11"/>
    <mergeCell ref="G4:G5"/>
    <mergeCell ref="B12:B13"/>
    <mergeCell ref="C12:C13"/>
    <mergeCell ref="D12:D13"/>
    <mergeCell ref="E12:E13"/>
    <mergeCell ref="F12:F13"/>
    <mergeCell ref="B10:B11"/>
    <mergeCell ref="C10:C11"/>
    <mergeCell ref="D10:D11"/>
    <mergeCell ref="E10:E11"/>
    <mergeCell ref="F10:F11"/>
    <mergeCell ref="C25:L25"/>
    <mergeCell ref="C26:L26"/>
    <mergeCell ref="C27:L27"/>
    <mergeCell ref="K12:K13"/>
    <mergeCell ref="L12:L13"/>
    <mergeCell ref="C18:L18"/>
    <mergeCell ref="C19:L19"/>
    <mergeCell ref="C20:L20"/>
    <mergeCell ref="C21:L21"/>
    <mergeCell ref="H12:H13"/>
    <mergeCell ref="I12:I13"/>
    <mergeCell ref="J12:J13"/>
    <mergeCell ref="G12:G13"/>
    <mergeCell ref="C23:L23"/>
    <mergeCell ref="C24:L24"/>
    <mergeCell ref="C22:L22"/>
    <mergeCell ref="I10:I11"/>
    <mergeCell ref="J10:J11"/>
    <mergeCell ref="K10:L10"/>
    <mergeCell ref="J6:J7"/>
    <mergeCell ref="K6:K7"/>
    <mergeCell ref="L6:L7"/>
  </mergeCells>
  <phoneticPr fontId="2" type="noConversion"/>
  <hyperlinks>
    <hyperlink ref="I1" location="目录!A1" display="返回目录"/>
  </hyperlinks>
  <pageMargins left="0.70866141732283472" right="0.70866141732283472" top="0.74803149606299213" bottom="0.74803149606299213" header="0.31496062992125984" footer="0.31496062992125984"/>
  <pageSetup paperSize="9" orientation="landscape" r:id="rId1"/>
  <headerFooter>
    <oddHeader>&amp;R&amp;G</oddHead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工作表</vt:lpstr>
      </vt:variant>
      <vt:variant>
        <vt:i4>19</vt:i4>
      </vt:variant>
      <vt:variant>
        <vt:lpstr>命名范围</vt:lpstr>
      </vt:variant>
      <vt:variant>
        <vt:i4>6</vt:i4>
      </vt:variant>
    </vt:vector>
  </HeadingPairs>
  <TitlesOfParts>
    <vt:vector size="25" baseType="lpstr">
      <vt:lpstr>目录</vt:lpstr>
      <vt:lpstr>1 版本更新说明</vt:lpstr>
      <vt:lpstr>2 服务总览</vt:lpstr>
      <vt:lpstr>3 服务说明</vt:lpstr>
      <vt:lpstr>4.1价卡丨美国服务</vt:lpstr>
      <vt:lpstr>4.2价卡丨欧洲国家服务</vt:lpstr>
      <vt:lpstr>4.3价卡丨澳大利亚服务</vt:lpstr>
      <vt:lpstr>4.4价卡丨加拿大服务</vt:lpstr>
      <vt:lpstr>4.5价卡丨新西兰服务</vt:lpstr>
      <vt:lpstr>5.0 揽收范围</vt:lpstr>
      <vt:lpstr>5.1自送范围</vt:lpstr>
      <vt:lpstr>5.2美国违禁品清单</vt:lpstr>
      <vt:lpstr>5.3英国违禁品清单</vt:lpstr>
      <vt:lpstr>5.4德国违禁品清单</vt:lpstr>
      <vt:lpstr>5.5欧洲国家违禁品清单 </vt:lpstr>
      <vt:lpstr>5.6澳大利亚违禁品清单</vt:lpstr>
      <vt:lpstr>5.7.加拿大违禁品清单</vt:lpstr>
      <vt:lpstr>5.8 新西兰违禁品清单</vt:lpstr>
      <vt:lpstr>5.9法意邮编库</vt:lpstr>
      <vt:lpstr>'5.7.加拿大违禁品清单'!_Hlk519198056</vt:lpstr>
      <vt:lpstr>'5.7.加拿大违禁品清单'!_Hlk519198063</vt:lpstr>
      <vt:lpstr>'5.7.加拿大违禁品清单'!_Hlk519198070</vt:lpstr>
      <vt:lpstr>'5.7.加拿大违禁品清单'!_Hlk519198077</vt:lpstr>
      <vt:lpstr>'5.7.加拿大违禁品清单'!_Hlk519198094</vt:lpstr>
      <vt:lpstr>'5.7.加拿大违禁品清单'!_Hlk519198287</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Shawn Yao</dc:creator>
  <cp:lastModifiedBy>Jenny Ni</cp:lastModifiedBy>
  <cp:lastPrinted>2018-03-27T04:17:59Z</cp:lastPrinted>
  <dcterms:created xsi:type="dcterms:W3CDTF">2017-12-07T08:40:29Z</dcterms:created>
  <dcterms:modified xsi:type="dcterms:W3CDTF">2020-12-31T06:21:25Z</dcterms:modified>
</cp:coreProperties>
</file>